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nas\Desktop\2027年度\"/>
    </mc:Choice>
  </mc:AlternateContent>
  <xr:revisionPtr revIDLastSave="0" documentId="8_{5B9E3906-4ADB-4D25-B0B4-827FCE91D3A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競技役員届出書" sheetId="1" r:id="rId1"/>
  </sheets>
  <calcPr calcId="0"/>
  <extLst>
    <ext uri="GoogleSheetsCustomDataVersion2">
      <go:sheetsCustomData xmlns:go="http://customooxmlschemas.google.com/" r:id="rId5" roundtripDataChecksum="a0+bPUbNhmMN83Sccte+oo7qe3BrjBDyaWkJC27Sri0="/>
    </ext>
  </extLst>
</workbook>
</file>

<file path=xl/sharedStrings.xml><?xml version="1.0" encoding="utf-8"?>
<sst xmlns="http://schemas.openxmlformats.org/spreadsheetml/2006/main" count="40" uniqueCount="38">
  <si>
    <t>競 技 役 員 届 出 書</t>
  </si>
  <si>
    <t>大　会　名</t>
  </si>
  <si>
    <t>期日</t>
  </si>
  <si>
    <t>登録団体名</t>
  </si>
  <si>
    <t>（フリガナ）</t>
  </si>
  <si>
    <r>
      <rPr>
        <sz val="11"/>
        <color theme="1"/>
        <rFont val="MS Mincho"/>
        <family val="1"/>
        <charset val="128"/>
      </rPr>
      <t xml:space="preserve">年齢
</t>
    </r>
    <r>
      <rPr>
        <sz val="8"/>
        <color rgb="FFFF0000"/>
        <rFont val="ＭＳ 明朝"/>
        <family val="1"/>
        <charset val="128"/>
      </rPr>
      <t>（大会当日）</t>
    </r>
  </si>
  <si>
    <t>歳</t>
  </si>
  <si>
    <t>競技役員
氏名</t>
  </si>
  <si>
    <t>自宅最寄駅</t>
  </si>
  <si>
    <t>線</t>
  </si>
  <si>
    <t>駅</t>
  </si>
  <si>
    <t>自宅住所</t>
  </si>
  <si>
    <t>〒</t>
  </si>
  <si>
    <t>－</t>
  </si>
  <si>
    <t>電話番号</t>
  </si>
  <si>
    <t>E-mail</t>
  </si>
  <si>
    <r>
      <rPr>
        <sz val="11"/>
        <color theme="1"/>
        <rFont val="MS Mincho"/>
        <family val="1"/>
        <charset val="128"/>
      </rPr>
      <t xml:space="preserve">公認審判員
資格
</t>
    </r>
    <r>
      <rPr>
        <sz val="8"/>
        <color rgb="FFFF0000"/>
        <rFont val="ＭＳ 明朝"/>
        <family val="1"/>
        <charset val="128"/>
      </rPr>
      <t>（リストから選択）</t>
    </r>
  </si>
  <si>
    <t>１種・２種・３種</t>
  </si>
  <si>
    <t>保有　・　学科修了</t>
  </si>
  <si>
    <r>
      <rPr>
        <sz val="9"/>
        <color theme="1"/>
        <rFont val="ＭＳ 明朝"/>
        <family val="1"/>
        <charset val="128"/>
      </rPr>
      <t>(選手兼任の方）</t>
    </r>
    <r>
      <rPr>
        <sz val="11"/>
        <color theme="1"/>
        <rFont val="ＭＳ 明朝"/>
        <family val="1"/>
        <charset val="128"/>
      </rPr>
      <t xml:space="preserve">
出場種目</t>
    </r>
  </si>
  <si>
    <t>ｍ</t>
  </si>
  <si>
    <t>大会審判員諸経費等振込口座届</t>
  </si>
  <si>
    <r>
      <rPr>
        <sz val="11"/>
        <color theme="1"/>
        <rFont val="MS Mincho"/>
        <family val="1"/>
        <charset val="128"/>
      </rPr>
      <t xml:space="preserve">金融機関名
</t>
    </r>
    <r>
      <rPr>
        <b/>
        <sz val="9"/>
        <color rgb="FFFF0000"/>
        <rFont val="ＭＳ 明朝"/>
        <family val="1"/>
        <charset val="128"/>
      </rPr>
      <t>（本人名義以外
は不可）</t>
    </r>
  </si>
  <si>
    <t>銀行</t>
  </si>
  <si>
    <t>支店</t>
  </si>
  <si>
    <t>(ゆうちょ銀行の支店名は漢数字で3桁です)</t>
  </si>
  <si>
    <r>
      <rPr>
        <sz val="11"/>
        <color theme="1"/>
        <rFont val="MS Mincho"/>
        <family val="1"/>
        <charset val="128"/>
      </rPr>
      <t xml:space="preserve">口座番号
</t>
    </r>
    <r>
      <rPr>
        <sz val="9"/>
        <color rgb="FFFF0000"/>
        <rFont val="ＭＳ 明朝"/>
        <family val="1"/>
        <charset val="128"/>
      </rPr>
      <t>（7桁）</t>
    </r>
  </si>
  <si>
    <r>
      <rPr>
        <sz val="11"/>
        <color theme="1"/>
        <rFont val="MS Mincho"/>
        <family val="1"/>
        <charset val="128"/>
      </rPr>
      <t xml:space="preserve">口座名義
</t>
    </r>
    <r>
      <rPr>
        <sz val="9"/>
        <color rgb="FFFF0000"/>
        <rFont val="ＭＳ 明朝"/>
        <family val="1"/>
        <charset val="128"/>
      </rPr>
      <t>（カタカナ）</t>
    </r>
  </si>
  <si>
    <t>※ 協力いただける方の競技役員毎に、大会申込書類とともに本書をご提出ください。</t>
  </si>
  <si>
    <t xml:space="preserve"> </t>
  </si>
  <si>
    <t>（ファイル名の●●●を氏名（フルネーム）に直して提出をお願いします）</t>
  </si>
  <si>
    <t>※ ご協力いただける方は、大会当日に以下のものをご持参下さい。</t>
  </si>
  <si>
    <t>　ズボン（紺または黒色、ジャージ可）、上靴（白色、靴底も白）、</t>
  </si>
  <si>
    <t>　＜公認審判員資格保有の方＞ ポロシャツ、審判員ＩＤカード、審判員手帳</t>
  </si>
  <si>
    <t>※ 金融機関口座情報は、大会諸謝金等の振込作業のためのみに利用致します。</t>
  </si>
  <si>
    <t xml:space="preserve">※ </t>
  </si>
  <si>
    <t>昼食は準備致します。</t>
  </si>
  <si>
    <t>2026フィンスイミングオープンin西日本</t>
    <rPh sb="18" eb="19">
      <t>ニシ</t>
    </rPh>
    <rPh sb="19" eb="21">
      <t>ニホン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</si>
</sst>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（&quot;aaa&quot;）&quot;"/>
  </numFmts>
  <fonts count="14">
    <font>
      <sz val="11"/>
      <color rgb="FF000000"/>
      <name val="Calibri"/>
      <scheme val="minor"/>
    </font>
    <font>
      <sz val="16"/>
      <color theme="1"/>
      <name val="MS Mincho"/>
      <family val="1"/>
      <charset val="128"/>
    </font>
    <font>
      <sz val="11"/>
      <name val="Calibri"/>
      <family val="2"/>
    </font>
    <font>
      <sz val="11"/>
      <color theme="1"/>
      <name val="MS Mincho"/>
      <family val="1"/>
      <charset val="128"/>
    </font>
    <font>
      <sz val="10"/>
      <color theme="1"/>
      <name val="MS Mincho"/>
      <family val="1"/>
      <charset val="128"/>
    </font>
    <font>
      <sz val="14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sz val="9"/>
      <color theme="1"/>
      <name val="MS Mincho"/>
      <family val="1"/>
      <charset val="128"/>
    </font>
    <font>
      <sz val="8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6"/>
      <name val="Calibri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A5A5A5"/>
        <bgColor rgb="FFA5A5A5"/>
      </patternFill>
    </fill>
  </fills>
  <borders count="9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BFBFBF"/>
      </bottom>
      <diagonal/>
    </border>
    <border>
      <left/>
      <right/>
      <top style="thin">
        <color rgb="FF000000"/>
      </top>
      <bottom style="thin">
        <color rgb="FFBFBFBF"/>
      </bottom>
      <diagonal/>
    </border>
    <border>
      <left/>
      <right/>
      <top style="thin">
        <color rgb="FF000000"/>
      </top>
      <bottom style="thin">
        <color rgb="FFBFBFBF"/>
      </bottom>
      <diagonal/>
    </border>
    <border>
      <left/>
      <right/>
      <top style="thin">
        <color rgb="FF000000"/>
      </top>
      <bottom style="thin">
        <color rgb="FFBFBFBF"/>
      </bottom>
      <diagonal/>
    </border>
    <border>
      <left/>
      <right style="thin">
        <color rgb="FF000000"/>
      </right>
      <top style="thin">
        <color rgb="FF000000"/>
      </top>
      <bottom style="thin">
        <color rgb="FFBFBFB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BFBFBF"/>
      </right>
      <top style="medium">
        <color rgb="FF000000"/>
      </top>
      <bottom style="medium">
        <color rgb="FF000000"/>
      </bottom>
      <diagonal/>
    </border>
    <border>
      <left style="thin">
        <color rgb="FFBFBFBF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vertical="center"/>
    </xf>
    <xf numFmtId="0" fontId="3" fillId="4" borderId="63" xfId="0" applyFont="1" applyFill="1" applyBorder="1" applyAlignment="1">
      <alignment vertical="center"/>
    </xf>
    <xf numFmtId="0" fontId="3" fillId="4" borderId="6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7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3" fillId="2" borderId="88" xfId="0" applyFont="1" applyFill="1" applyBorder="1" applyAlignment="1">
      <alignment vertical="center"/>
    </xf>
    <xf numFmtId="0" fontId="3" fillId="2" borderId="89" xfId="0" applyFont="1" applyFill="1" applyBorder="1" applyAlignment="1">
      <alignment vertical="center"/>
    </xf>
    <xf numFmtId="0" fontId="3" fillId="2" borderId="90" xfId="0" applyFont="1" applyFill="1" applyBorder="1" applyAlignment="1">
      <alignment horizontal="center" vertical="center"/>
    </xf>
    <xf numFmtId="0" fontId="3" fillId="4" borderId="93" xfId="0" applyFont="1" applyFill="1" applyBorder="1" applyAlignment="1">
      <alignment horizontal="center" vertical="center"/>
    </xf>
    <xf numFmtId="0" fontId="3" fillId="4" borderId="63" xfId="0" applyFont="1" applyFill="1" applyBorder="1" applyAlignment="1">
      <alignment horizontal="center" vertical="center"/>
    </xf>
    <xf numFmtId="0" fontId="3" fillId="4" borderId="6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left" vertical="center"/>
    </xf>
    <xf numFmtId="0" fontId="2" fillId="0" borderId="51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3" fillId="3" borderId="53" xfId="0" applyFont="1" applyFill="1" applyBorder="1" applyAlignment="1">
      <alignment horizontal="center" vertical="center"/>
    </xf>
    <xf numFmtId="0" fontId="2" fillId="0" borderId="54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5" fillId="2" borderId="56" xfId="0" applyFont="1" applyFill="1" applyBorder="1" applyAlignment="1">
      <alignment horizontal="center" vertical="center"/>
    </xf>
    <xf numFmtId="0" fontId="2" fillId="0" borderId="57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 shrinkToFit="1"/>
    </xf>
    <xf numFmtId="0" fontId="2" fillId="0" borderId="62" xfId="0" applyFont="1" applyBorder="1" applyAlignment="1">
      <alignment vertical="center"/>
    </xf>
    <xf numFmtId="0" fontId="3" fillId="2" borderId="61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59" xfId="0" applyFont="1" applyBorder="1" applyAlignment="1">
      <alignment vertical="center"/>
    </xf>
    <xf numFmtId="0" fontId="4" fillId="2" borderId="60" xfId="0" applyFont="1" applyFill="1" applyBorder="1" applyAlignment="1">
      <alignment horizontal="center" vertical="center"/>
    </xf>
    <xf numFmtId="0" fontId="3" fillId="4" borderId="61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3" fillId="2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49" fontId="3" fillId="2" borderId="46" xfId="0" applyNumberFormat="1" applyFont="1" applyFill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3" fillId="3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3" fillId="3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3" fillId="3" borderId="40" xfId="0" applyFont="1" applyFill="1" applyBorder="1" applyAlignment="1">
      <alignment horizontal="center" vertical="center"/>
    </xf>
    <xf numFmtId="49" fontId="3" fillId="2" borderId="42" xfId="0" applyNumberFormat="1" applyFont="1" applyFill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3" fillId="3" borderId="46" xfId="0" applyFont="1" applyFill="1" applyBorder="1" applyAlignment="1">
      <alignment horizontal="center" vertical="center"/>
    </xf>
    <xf numFmtId="0" fontId="2" fillId="0" borderId="48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/>
    </xf>
    <xf numFmtId="0" fontId="2" fillId="0" borderId="66" xfId="0" applyFont="1" applyBorder="1" applyAlignment="1">
      <alignment vertical="center"/>
    </xf>
    <xf numFmtId="0" fontId="2" fillId="0" borderId="68" xfId="0" applyFont="1" applyBorder="1" applyAlignment="1">
      <alignment vertical="center"/>
    </xf>
    <xf numFmtId="0" fontId="2" fillId="0" borderId="76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75" xfId="0" applyFont="1" applyBorder="1" applyAlignment="1">
      <alignment vertical="center"/>
    </xf>
    <xf numFmtId="0" fontId="2" fillId="0" borderId="82" xfId="0" applyFont="1" applyBorder="1" applyAlignment="1">
      <alignment vertical="center"/>
    </xf>
    <xf numFmtId="0" fontId="2" fillId="0" borderId="80" xfId="0" applyFont="1" applyBorder="1" applyAlignment="1">
      <alignment vertical="center"/>
    </xf>
    <xf numFmtId="0" fontId="2" fillId="0" borderId="81" xfId="0" applyFont="1" applyBorder="1" applyAlignment="1">
      <alignment vertical="center"/>
    </xf>
    <xf numFmtId="0" fontId="2" fillId="0" borderId="91" xfId="0" applyFont="1" applyBorder="1" applyAlignment="1">
      <alignment vertical="center"/>
    </xf>
    <xf numFmtId="0" fontId="5" fillId="2" borderId="92" xfId="0" applyFont="1" applyFill="1" applyBorder="1" applyAlignment="1">
      <alignment horizontal="center" vertical="center"/>
    </xf>
    <xf numFmtId="0" fontId="3" fillId="3" borderId="65" xfId="0" applyFont="1" applyFill="1" applyBorder="1" applyAlignment="1">
      <alignment horizontal="center" vertical="center" wrapText="1"/>
    </xf>
    <xf numFmtId="0" fontId="2" fillId="0" borderId="67" xfId="0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2" fillId="0" borderId="85" xfId="0" applyFont="1" applyBorder="1" applyAlignment="1">
      <alignment vertical="center"/>
    </xf>
    <xf numFmtId="0" fontId="2" fillId="0" borderId="86" xfId="0" applyFont="1" applyBorder="1" applyAlignment="1">
      <alignment vertical="center"/>
    </xf>
    <xf numFmtId="0" fontId="2" fillId="0" borderId="87" xfId="0" applyFont="1" applyBorder="1" applyAlignment="1">
      <alignment vertical="center"/>
    </xf>
    <xf numFmtId="0" fontId="5" fillId="2" borderId="65" xfId="0" applyFont="1" applyFill="1" applyBorder="1" applyAlignment="1">
      <alignment horizontal="center" vertical="center"/>
    </xf>
    <xf numFmtId="0" fontId="2" fillId="0" borderId="83" xfId="0" applyFont="1" applyBorder="1" applyAlignment="1">
      <alignment vertical="center"/>
    </xf>
    <xf numFmtId="0" fontId="2" fillId="0" borderId="70" xfId="0" applyFont="1" applyBorder="1" applyAlignment="1">
      <alignment vertical="center"/>
    </xf>
    <xf numFmtId="0" fontId="2" fillId="0" borderId="77" xfId="0" applyFont="1" applyBorder="1" applyAlignment="1">
      <alignment vertical="center"/>
    </xf>
    <xf numFmtId="0" fontId="2" fillId="0" borderId="84" xfId="0" applyFont="1" applyBorder="1" applyAlignment="1">
      <alignment vertical="center"/>
    </xf>
    <xf numFmtId="0" fontId="5" fillId="2" borderId="71" xfId="0" applyFont="1" applyFill="1" applyBorder="1" applyAlignment="1">
      <alignment horizontal="center" vertical="center"/>
    </xf>
    <xf numFmtId="0" fontId="2" fillId="0" borderId="78" xfId="0" applyFont="1" applyBorder="1" applyAlignment="1">
      <alignment vertical="center"/>
    </xf>
    <xf numFmtId="0" fontId="2" fillId="0" borderId="7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Z995"/>
  <sheetViews>
    <sheetView tabSelected="1" workbookViewId="0">
      <selection activeCell="C33" sqref="C33"/>
    </sheetView>
  </sheetViews>
  <sheetFormatPr defaultColWidth="14.44140625" defaultRowHeight="15" customHeight="1"/>
  <cols>
    <col min="1" max="3" width="3.6640625" customWidth="1"/>
    <col min="4" max="4" width="4.6640625" customWidth="1"/>
    <col min="5" max="20" width="3.6640625" customWidth="1"/>
    <col min="21" max="25" width="3.5546875" customWidth="1"/>
    <col min="26" max="26" width="3.6640625" customWidth="1"/>
  </cols>
  <sheetData>
    <row r="1" spans="1:26" ht="21" customHeight="1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2"/>
      <c r="Y1" s="1"/>
      <c r="Z1" s="1"/>
    </row>
    <row r="2" spans="1:26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"/>
      <c r="Z2" s="1"/>
    </row>
    <row r="3" spans="1:26" ht="39" customHeight="1">
      <c r="A3" s="41" t="s">
        <v>1</v>
      </c>
      <c r="B3" s="20"/>
      <c r="C3" s="20"/>
      <c r="D3" s="35"/>
      <c r="E3" s="36" t="s">
        <v>37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35"/>
      <c r="Q3" s="83" t="s">
        <v>2</v>
      </c>
      <c r="R3" s="35"/>
      <c r="S3" s="84">
        <v>46369</v>
      </c>
      <c r="T3" s="20"/>
      <c r="U3" s="20"/>
      <c r="V3" s="20"/>
      <c r="W3" s="20"/>
      <c r="X3" s="21"/>
      <c r="Y3" s="1"/>
      <c r="Z3" s="1"/>
    </row>
    <row r="4" spans="1:26" ht="39" customHeight="1">
      <c r="A4" s="41" t="s">
        <v>3</v>
      </c>
      <c r="B4" s="20"/>
      <c r="C4" s="20"/>
      <c r="D4" s="35"/>
      <c r="E4" s="36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1"/>
      <c r="Y4" s="1"/>
      <c r="Z4" s="1"/>
    </row>
    <row r="5" spans="1:26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1"/>
      <c r="Z5" s="1"/>
    </row>
    <row r="6" spans="1:26" ht="31.5" customHeight="1">
      <c r="A6" s="51" t="s">
        <v>4</v>
      </c>
      <c r="B6" s="52"/>
      <c r="C6" s="52"/>
      <c r="D6" s="53"/>
      <c r="E6" s="54"/>
      <c r="F6" s="55"/>
      <c r="G6" s="55"/>
      <c r="H6" s="55"/>
      <c r="I6" s="55"/>
      <c r="J6" s="55"/>
      <c r="K6" s="55"/>
      <c r="L6" s="56"/>
      <c r="M6" s="57" t="s">
        <v>5</v>
      </c>
      <c r="N6" s="52"/>
      <c r="O6" s="52"/>
      <c r="P6" s="53"/>
      <c r="Q6" s="58"/>
      <c r="R6" s="52"/>
      <c r="S6" s="52"/>
      <c r="T6" s="52"/>
      <c r="U6" s="52"/>
      <c r="V6" s="52"/>
      <c r="W6" s="59"/>
      <c r="X6" s="3" t="s">
        <v>6</v>
      </c>
      <c r="Y6" s="1"/>
      <c r="Z6" s="1"/>
    </row>
    <row r="7" spans="1:26" ht="31.5" customHeight="1">
      <c r="A7" s="60" t="s">
        <v>7</v>
      </c>
      <c r="B7" s="61"/>
      <c r="C7" s="61"/>
      <c r="D7" s="62"/>
      <c r="E7" s="66"/>
      <c r="F7" s="67"/>
      <c r="G7" s="67"/>
      <c r="H7" s="67"/>
      <c r="I7" s="67"/>
      <c r="J7" s="67"/>
      <c r="K7" s="67"/>
      <c r="L7" s="68"/>
      <c r="M7" s="70" t="s">
        <v>8</v>
      </c>
      <c r="N7" s="71"/>
      <c r="O7" s="71"/>
      <c r="P7" s="72"/>
      <c r="Q7" s="42"/>
      <c r="R7" s="43"/>
      <c r="S7" s="43"/>
      <c r="T7" s="43"/>
      <c r="U7" s="43"/>
      <c r="V7" s="43"/>
      <c r="W7" s="44"/>
      <c r="X7" s="4" t="s">
        <v>9</v>
      </c>
      <c r="Y7" s="1"/>
      <c r="Z7" s="1"/>
    </row>
    <row r="8" spans="1:26" ht="31.5" customHeight="1">
      <c r="A8" s="63"/>
      <c r="B8" s="64"/>
      <c r="C8" s="64"/>
      <c r="D8" s="65"/>
      <c r="E8" s="69"/>
      <c r="F8" s="64"/>
      <c r="G8" s="64"/>
      <c r="H8" s="64"/>
      <c r="I8" s="64"/>
      <c r="J8" s="64"/>
      <c r="K8" s="64"/>
      <c r="L8" s="65"/>
      <c r="M8" s="69"/>
      <c r="N8" s="64"/>
      <c r="O8" s="64"/>
      <c r="P8" s="65"/>
      <c r="Q8" s="45"/>
      <c r="R8" s="46"/>
      <c r="S8" s="46"/>
      <c r="T8" s="46"/>
      <c r="U8" s="46"/>
      <c r="V8" s="46"/>
      <c r="W8" s="47"/>
      <c r="X8" s="5" t="s">
        <v>10</v>
      </c>
      <c r="Y8" s="1"/>
      <c r="Z8" s="1"/>
    </row>
    <row r="9" spans="1:26" ht="31.5" customHeight="1">
      <c r="A9" s="73" t="s">
        <v>11</v>
      </c>
      <c r="B9" s="71"/>
      <c r="C9" s="71"/>
      <c r="D9" s="72"/>
      <c r="E9" s="6" t="s">
        <v>12</v>
      </c>
      <c r="F9" s="74"/>
      <c r="G9" s="75"/>
      <c r="H9" s="6" t="s">
        <v>13</v>
      </c>
      <c r="I9" s="74"/>
      <c r="J9" s="76"/>
      <c r="K9" s="76"/>
      <c r="L9" s="77"/>
      <c r="M9" s="78" t="s">
        <v>14</v>
      </c>
      <c r="N9" s="49"/>
      <c r="O9" s="49"/>
      <c r="P9" s="79"/>
      <c r="Q9" s="48"/>
      <c r="R9" s="49"/>
      <c r="S9" s="49"/>
      <c r="T9" s="49"/>
      <c r="U9" s="49"/>
      <c r="V9" s="49"/>
      <c r="W9" s="49"/>
      <c r="X9" s="50"/>
      <c r="Y9" s="1"/>
      <c r="Z9" s="1"/>
    </row>
    <row r="10" spans="1:26" ht="31.5" customHeight="1">
      <c r="A10" s="63"/>
      <c r="B10" s="64"/>
      <c r="C10" s="64"/>
      <c r="D10" s="65"/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5"/>
      <c r="Y10" s="1"/>
      <c r="Z10" s="1"/>
    </row>
    <row r="11" spans="1:26" ht="31.5" customHeight="1">
      <c r="A11" s="26" t="s">
        <v>15</v>
      </c>
      <c r="B11" s="27"/>
      <c r="C11" s="27"/>
      <c r="D11" s="28"/>
      <c r="E11" s="29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1"/>
      <c r="Y11" s="1"/>
      <c r="Z11" s="1"/>
    </row>
    <row r="12" spans="1:26" ht="42" customHeight="1">
      <c r="A12" s="19" t="s">
        <v>16</v>
      </c>
      <c r="B12" s="20"/>
      <c r="C12" s="20"/>
      <c r="D12" s="35"/>
      <c r="E12" s="36" t="s">
        <v>17</v>
      </c>
      <c r="F12" s="20"/>
      <c r="G12" s="20"/>
      <c r="H12" s="20"/>
      <c r="I12" s="20"/>
      <c r="J12" s="37"/>
      <c r="K12" s="38" t="s">
        <v>18</v>
      </c>
      <c r="L12" s="20"/>
      <c r="M12" s="20"/>
      <c r="N12" s="20"/>
      <c r="O12" s="20"/>
      <c r="P12" s="35"/>
      <c r="Q12" s="39"/>
      <c r="R12" s="20"/>
      <c r="S12" s="20"/>
      <c r="T12" s="20"/>
      <c r="U12" s="20"/>
      <c r="V12" s="20"/>
      <c r="W12" s="20"/>
      <c r="X12" s="21"/>
      <c r="Y12" s="1"/>
      <c r="Z12" s="1"/>
    </row>
    <row r="13" spans="1:26" ht="42" customHeight="1">
      <c r="A13" s="40" t="s">
        <v>19</v>
      </c>
      <c r="B13" s="27"/>
      <c r="C13" s="27"/>
      <c r="D13" s="28"/>
      <c r="E13" s="32"/>
      <c r="F13" s="33"/>
      <c r="G13" s="7" t="s">
        <v>20</v>
      </c>
      <c r="H13" s="34"/>
      <c r="I13" s="20"/>
      <c r="J13" s="35"/>
      <c r="K13" s="32"/>
      <c r="L13" s="33"/>
      <c r="M13" s="7" t="s">
        <v>20</v>
      </c>
      <c r="N13" s="34"/>
      <c r="O13" s="20"/>
      <c r="P13" s="35"/>
      <c r="Q13" s="32"/>
      <c r="R13" s="33"/>
      <c r="S13" s="7" t="s">
        <v>20</v>
      </c>
      <c r="T13" s="34"/>
      <c r="U13" s="20"/>
      <c r="V13" s="35"/>
      <c r="W13" s="8"/>
      <c r="X13" s="9"/>
      <c r="Y13" s="1"/>
      <c r="Z13" s="1"/>
    </row>
    <row r="14" spans="1:26" ht="8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1"/>
      <c r="Z14" s="1"/>
    </row>
    <row r="15" spans="1:26" ht="33" customHeight="1">
      <c r="A15" s="10" t="s">
        <v>21</v>
      </c>
      <c r="B15" s="10"/>
      <c r="C15" s="10"/>
      <c r="D15" s="10"/>
      <c r="E15" s="10"/>
      <c r="F15" s="10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1"/>
      <c r="Z15" s="1"/>
    </row>
    <row r="16" spans="1:26" ht="12.75" customHeight="1">
      <c r="A16" s="96" t="s">
        <v>22</v>
      </c>
      <c r="B16" s="86"/>
      <c r="C16" s="86"/>
      <c r="D16" s="97"/>
      <c r="E16" s="103"/>
      <c r="F16" s="86"/>
      <c r="G16" s="86"/>
      <c r="H16" s="86"/>
      <c r="I16" s="87"/>
      <c r="J16" s="85" t="s">
        <v>23</v>
      </c>
      <c r="K16" s="86"/>
      <c r="L16" s="86"/>
      <c r="M16" s="105"/>
      <c r="N16" s="108"/>
      <c r="O16" s="86"/>
      <c r="P16" s="86"/>
      <c r="Q16" s="86"/>
      <c r="R16" s="86"/>
      <c r="S16" s="87"/>
      <c r="T16" s="85" t="s">
        <v>24</v>
      </c>
      <c r="U16" s="86"/>
      <c r="V16" s="87"/>
      <c r="W16" s="11"/>
      <c r="X16" s="3"/>
      <c r="Y16" s="1"/>
      <c r="Z16" s="1"/>
    </row>
    <row r="17" spans="1:26" ht="4.5" customHeight="1">
      <c r="A17" s="98"/>
      <c r="B17" s="89"/>
      <c r="C17" s="89"/>
      <c r="D17" s="99"/>
      <c r="E17" s="98"/>
      <c r="F17" s="89"/>
      <c r="G17" s="89"/>
      <c r="H17" s="89"/>
      <c r="I17" s="90"/>
      <c r="J17" s="88"/>
      <c r="K17" s="89"/>
      <c r="L17" s="89"/>
      <c r="M17" s="106"/>
      <c r="N17" s="109"/>
      <c r="O17" s="89"/>
      <c r="P17" s="89"/>
      <c r="Q17" s="89"/>
      <c r="R17" s="89"/>
      <c r="S17" s="90"/>
      <c r="T17" s="88"/>
      <c r="U17" s="89"/>
      <c r="V17" s="90"/>
      <c r="W17" s="2"/>
      <c r="X17" s="5"/>
      <c r="Y17" s="1"/>
      <c r="Z17" s="1"/>
    </row>
    <row r="18" spans="1:26" ht="12.75" customHeight="1">
      <c r="A18" s="98"/>
      <c r="B18" s="89"/>
      <c r="C18" s="89"/>
      <c r="D18" s="99"/>
      <c r="E18" s="98"/>
      <c r="F18" s="89"/>
      <c r="G18" s="89"/>
      <c r="H18" s="89"/>
      <c r="I18" s="90"/>
      <c r="J18" s="88"/>
      <c r="K18" s="89"/>
      <c r="L18" s="89"/>
      <c r="M18" s="106"/>
      <c r="N18" s="109"/>
      <c r="O18" s="89"/>
      <c r="P18" s="89"/>
      <c r="Q18" s="89"/>
      <c r="R18" s="89"/>
      <c r="S18" s="90"/>
      <c r="T18" s="88"/>
      <c r="U18" s="89"/>
      <c r="V18" s="90"/>
      <c r="W18" s="2"/>
      <c r="X18" s="5"/>
      <c r="Y18" s="1"/>
      <c r="Z18" s="1"/>
    </row>
    <row r="19" spans="1:26" ht="4.5" customHeight="1">
      <c r="A19" s="98"/>
      <c r="B19" s="89"/>
      <c r="C19" s="89"/>
      <c r="D19" s="99"/>
      <c r="E19" s="98"/>
      <c r="F19" s="89"/>
      <c r="G19" s="89"/>
      <c r="H19" s="89"/>
      <c r="I19" s="90"/>
      <c r="J19" s="88"/>
      <c r="K19" s="89"/>
      <c r="L19" s="89"/>
      <c r="M19" s="106"/>
      <c r="N19" s="109"/>
      <c r="O19" s="89"/>
      <c r="P19" s="89"/>
      <c r="Q19" s="89"/>
      <c r="R19" s="89"/>
      <c r="S19" s="90"/>
      <c r="T19" s="88"/>
      <c r="U19" s="89"/>
      <c r="V19" s="90"/>
      <c r="W19" s="2"/>
      <c r="X19" s="5"/>
      <c r="Y19" s="1"/>
      <c r="Z19" s="1"/>
    </row>
    <row r="20" spans="1:26" ht="12.75" customHeight="1">
      <c r="A20" s="98"/>
      <c r="B20" s="89"/>
      <c r="C20" s="89"/>
      <c r="D20" s="99"/>
      <c r="E20" s="98"/>
      <c r="F20" s="89"/>
      <c r="G20" s="89"/>
      <c r="H20" s="89"/>
      <c r="I20" s="90"/>
      <c r="J20" s="88"/>
      <c r="K20" s="89"/>
      <c r="L20" s="89"/>
      <c r="M20" s="106"/>
      <c r="N20" s="109"/>
      <c r="O20" s="89"/>
      <c r="P20" s="89"/>
      <c r="Q20" s="89"/>
      <c r="R20" s="89"/>
      <c r="S20" s="90"/>
      <c r="T20" s="88"/>
      <c r="U20" s="89"/>
      <c r="V20" s="90"/>
      <c r="W20" s="2"/>
      <c r="X20" s="5"/>
      <c r="Y20" s="1"/>
      <c r="Z20" s="1"/>
    </row>
    <row r="21" spans="1:26" ht="4.5" customHeight="1">
      <c r="A21" s="98"/>
      <c r="B21" s="89"/>
      <c r="C21" s="89"/>
      <c r="D21" s="99"/>
      <c r="E21" s="98"/>
      <c r="F21" s="89"/>
      <c r="G21" s="89"/>
      <c r="H21" s="89"/>
      <c r="I21" s="90"/>
      <c r="J21" s="88"/>
      <c r="K21" s="89"/>
      <c r="L21" s="89"/>
      <c r="M21" s="106"/>
      <c r="N21" s="110"/>
      <c r="O21" s="92"/>
      <c r="P21" s="92"/>
      <c r="Q21" s="92"/>
      <c r="R21" s="92"/>
      <c r="S21" s="93"/>
      <c r="T21" s="91"/>
      <c r="U21" s="92"/>
      <c r="V21" s="93"/>
      <c r="W21" s="2"/>
      <c r="X21" s="5"/>
      <c r="Y21" s="1"/>
      <c r="Z21" s="1"/>
    </row>
    <row r="22" spans="1:26" ht="12.75" customHeight="1">
      <c r="A22" s="98"/>
      <c r="B22" s="89"/>
      <c r="C22" s="89"/>
      <c r="D22" s="99"/>
      <c r="E22" s="104"/>
      <c r="F22" s="92"/>
      <c r="G22" s="92"/>
      <c r="H22" s="92"/>
      <c r="I22" s="93"/>
      <c r="J22" s="91"/>
      <c r="K22" s="92"/>
      <c r="L22" s="92"/>
      <c r="M22" s="107"/>
      <c r="N22" s="2"/>
      <c r="O22" s="12" t="s">
        <v>25</v>
      </c>
      <c r="P22" s="12"/>
      <c r="Q22" s="12"/>
      <c r="R22" s="12"/>
      <c r="S22" s="12"/>
      <c r="T22" s="12"/>
      <c r="U22" s="12"/>
      <c r="V22" s="12"/>
      <c r="W22" s="12"/>
      <c r="X22" s="5"/>
      <c r="Y22" s="1"/>
      <c r="Z22" s="1"/>
    </row>
    <row r="23" spans="1:26" ht="4.5" customHeight="1">
      <c r="A23" s="100"/>
      <c r="B23" s="101"/>
      <c r="C23" s="101"/>
      <c r="D23" s="102"/>
      <c r="E23" s="13"/>
      <c r="F23" s="14"/>
      <c r="G23" s="14"/>
      <c r="H23" s="14"/>
      <c r="I23" s="14"/>
      <c r="J23" s="2"/>
      <c r="K23" s="2"/>
      <c r="L23" s="2"/>
      <c r="M23" s="15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1"/>
      <c r="Z23" s="1"/>
    </row>
    <row r="24" spans="1:26" ht="34.5" customHeight="1">
      <c r="A24" s="19" t="s">
        <v>26</v>
      </c>
      <c r="B24" s="20"/>
      <c r="C24" s="20"/>
      <c r="D24" s="21"/>
      <c r="E24" s="22"/>
      <c r="F24" s="94"/>
      <c r="G24" s="95"/>
      <c r="H24" s="94"/>
      <c r="I24" s="95"/>
      <c r="J24" s="94"/>
      <c r="K24" s="95"/>
      <c r="L24" s="94"/>
      <c r="M24" s="95"/>
      <c r="N24" s="94"/>
      <c r="O24" s="95"/>
      <c r="P24" s="94"/>
      <c r="Q24" s="95"/>
      <c r="R24" s="35"/>
      <c r="S24" s="16"/>
      <c r="T24" s="17"/>
      <c r="U24" s="17"/>
      <c r="V24" s="17"/>
      <c r="W24" s="17"/>
      <c r="X24" s="18"/>
      <c r="Y24" s="1"/>
      <c r="Z24" s="1"/>
    </row>
    <row r="25" spans="1:26" ht="39" customHeight="1">
      <c r="A25" s="19" t="s">
        <v>27</v>
      </c>
      <c r="B25" s="20"/>
      <c r="C25" s="20"/>
      <c r="D25" s="21"/>
      <c r="E25" s="22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1"/>
      <c r="Y25" s="1"/>
      <c r="Z25" s="1"/>
    </row>
    <row r="26" spans="1:26" ht="8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1"/>
      <c r="Z26" s="1"/>
    </row>
    <row r="27" spans="1:26" ht="16.5" customHeight="1">
      <c r="A27" s="2"/>
      <c r="B27" s="10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 t="s">
        <v>29</v>
      </c>
      <c r="Y27" s="1"/>
      <c r="Z27" s="1"/>
    </row>
    <row r="28" spans="1:26" ht="16.5" customHeight="1">
      <c r="A28" s="2"/>
      <c r="B28" s="10"/>
      <c r="C28" s="10" t="s">
        <v>30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1"/>
      <c r="Z28" s="1"/>
    </row>
    <row r="29" spans="1:26" ht="16.5" customHeight="1">
      <c r="A29" s="2"/>
      <c r="B29" s="10" t="s">
        <v>31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1"/>
      <c r="Z29" s="1"/>
    </row>
    <row r="30" spans="1:26" ht="16.5" customHeight="1">
      <c r="A30" s="2"/>
      <c r="B30" s="10"/>
      <c r="C30" s="10" t="s">
        <v>32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1"/>
      <c r="Z30" s="1"/>
    </row>
    <row r="31" spans="1:26" ht="16.5" customHeight="1">
      <c r="A31" s="2"/>
      <c r="B31" s="10"/>
      <c r="C31" s="10" t="s">
        <v>33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1"/>
      <c r="Z31" s="1"/>
    </row>
    <row r="32" spans="1:26" ht="16.5" customHeight="1">
      <c r="A32" s="10"/>
      <c r="B32" s="10" t="s">
        <v>34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"/>
    </row>
    <row r="33" spans="1:26" ht="21" customHeight="1">
      <c r="A33" s="10"/>
      <c r="B33" s="10" t="s">
        <v>35</v>
      </c>
      <c r="C33" s="10" t="s">
        <v>36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"/>
    </row>
    <row r="34" spans="1:26" ht="2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1"/>
      <c r="Z34" s="1"/>
    </row>
    <row r="35" spans="1:26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1"/>
      <c r="Z35" s="1"/>
    </row>
    <row r="36" spans="1:26" ht="2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1"/>
      <c r="Z36" s="1"/>
    </row>
    <row r="37" spans="1:26" ht="2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1"/>
      <c r="Z37" s="1"/>
    </row>
    <row r="38" spans="1:26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"/>
      <c r="Z38" s="1"/>
    </row>
    <row r="39" spans="1:26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1"/>
      <c r="Z39" s="1"/>
    </row>
    <row r="40" spans="1:26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1"/>
      <c r="Z40" s="1"/>
    </row>
    <row r="41" spans="1:26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1"/>
      <c r="Z41" s="1"/>
    </row>
    <row r="42" spans="1:26" ht="2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1"/>
      <c r="Z42" s="1"/>
    </row>
    <row r="43" spans="1:26" ht="2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1"/>
      <c r="Z43" s="1"/>
    </row>
    <row r="44" spans="1:26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1"/>
      <c r="Z44" s="1"/>
    </row>
    <row r="45" spans="1:26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1"/>
      <c r="Z45" s="1"/>
    </row>
    <row r="46" spans="1:26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1"/>
      <c r="Z46" s="1"/>
    </row>
    <row r="47" spans="1:26" ht="2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1"/>
      <c r="Z47" s="1"/>
    </row>
    <row r="48" spans="1:26" ht="2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1"/>
      <c r="Z48" s="1"/>
    </row>
    <row r="49" spans="1:26" ht="2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1"/>
      <c r="Z49" s="1"/>
    </row>
    <row r="50" spans="1:26" ht="21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1"/>
      <c r="Z50" s="1"/>
    </row>
    <row r="51" spans="1:26" ht="21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1"/>
      <c r="Z51" s="1"/>
    </row>
    <row r="52" spans="1:26" ht="21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"/>
      <c r="Z52" s="1"/>
    </row>
    <row r="53" spans="1:26" ht="2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1"/>
      <c r="Z53" s="1"/>
    </row>
    <row r="54" spans="1:26" ht="2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1"/>
      <c r="Z54" s="1"/>
    </row>
    <row r="55" spans="1:26" ht="2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"/>
      <c r="Z55" s="1"/>
    </row>
    <row r="56" spans="1:26" ht="2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1"/>
      <c r="Z56" s="1"/>
    </row>
    <row r="57" spans="1:26" ht="2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"/>
      <c r="Z57" s="1"/>
    </row>
    <row r="58" spans="1:26" ht="2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1"/>
      <c r="Z58" s="1"/>
    </row>
    <row r="59" spans="1:26" ht="21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1"/>
      <c r="Z59" s="1"/>
    </row>
    <row r="60" spans="1:26" ht="21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1"/>
      <c r="Z60" s="1"/>
    </row>
    <row r="61" spans="1:26" ht="21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1"/>
      <c r="Z61" s="1"/>
    </row>
    <row r="62" spans="1:26" ht="21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1"/>
      <c r="Z62" s="1"/>
    </row>
    <row r="63" spans="1:26" ht="21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1"/>
      <c r="Z63" s="1"/>
    </row>
    <row r="64" spans="1:26" ht="21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1"/>
      <c r="Z64" s="1"/>
    </row>
    <row r="65" spans="1:26" ht="21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1"/>
      <c r="Z65" s="1"/>
    </row>
    <row r="66" spans="1:26" ht="21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1"/>
      <c r="Z66" s="1"/>
    </row>
    <row r="67" spans="1:26" ht="21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1"/>
      <c r="Z67" s="1"/>
    </row>
    <row r="68" spans="1:26" ht="2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1"/>
      <c r="Z68" s="1"/>
    </row>
    <row r="69" spans="1:26" ht="21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1"/>
      <c r="Z69" s="1"/>
    </row>
    <row r="70" spans="1:26" ht="21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1"/>
      <c r="Z70" s="1"/>
    </row>
    <row r="71" spans="1:26" ht="21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1"/>
      <c r="Z71" s="1"/>
    </row>
    <row r="72" spans="1:26" ht="21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1"/>
      <c r="Z72" s="1"/>
    </row>
    <row r="73" spans="1:26" ht="21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1"/>
      <c r="Z73" s="1"/>
    </row>
    <row r="74" spans="1:26" ht="2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1"/>
      <c r="Z74" s="1"/>
    </row>
    <row r="75" spans="1:26" ht="2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1"/>
      <c r="Z75" s="1"/>
    </row>
    <row r="76" spans="1:26" ht="21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1"/>
      <c r="Z76" s="1"/>
    </row>
    <row r="77" spans="1:26" ht="2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1"/>
      <c r="Z77" s="1"/>
    </row>
    <row r="78" spans="1:26" ht="21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1"/>
      <c r="Z78" s="1"/>
    </row>
    <row r="79" spans="1:26" ht="2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1"/>
      <c r="Z79" s="1"/>
    </row>
    <row r="80" spans="1:26" ht="21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1"/>
      <c r="Z80" s="1"/>
    </row>
    <row r="81" spans="1:26" ht="2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1"/>
      <c r="Z81" s="1"/>
    </row>
    <row r="82" spans="1:26" ht="2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1"/>
      <c r="Z82" s="1"/>
    </row>
    <row r="83" spans="1:26" ht="2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1"/>
      <c r="Z83" s="1"/>
    </row>
    <row r="84" spans="1:26" ht="2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1"/>
      <c r="Z84" s="1"/>
    </row>
    <row r="85" spans="1:26" ht="2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1"/>
      <c r="Z85" s="1"/>
    </row>
    <row r="86" spans="1:26" ht="2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1"/>
      <c r="Z86" s="1"/>
    </row>
    <row r="87" spans="1:26" ht="2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1"/>
      <c r="Z87" s="1"/>
    </row>
    <row r="88" spans="1:26" ht="2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1"/>
      <c r="Z88" s="1"/>
    </row>
    <row r="89" spans="1:26" ht="21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1"/>
      <c r="Z89" s="1"/>
    </row>
    <row r="90" spans="1:26" ht="2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1"/>
      <c r="Z90" s="1"/>
    </row>
    <row r="91" spans="1:26" ht="21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1"/>
      <c r="Z91" s="1"/>
    </row>
    <row r="92" spans="1:26" ht="2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1"/>
      <c r="Z92" s="1"/>
    </row>
    <row r="93" spans="1:26" ht="21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1"/>
      <c r="Z93" s="1"/>
    </row>
    <row r="94" spans="1:26" ht="2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1"/>
      <c r="Z94" s="1"/>
    </row>
    <row r="95" spans="1:26" ht="2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1"/>
      <c r="Z95" s="1"/>
    </row>
    <row r="96" spans="1:26" ht="2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"/>
      <c r="Z96" s="1"/>
    </row>
    <row r="97" spans="1:26" ht="21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"/>
      <c r="Z97" s="1"/>
    </row>
    <row r="98" spans="1:26" ht="21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"/>
      <c r="Z98" s="1"/>
    </row>
    <row r="99" spans="1:26" ht="21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"/>
      <c r="Z99" s="1"/>
    </row>
    <row r="100" spans="1:26" ht="2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"/>
      <c r="Z100" s="1"/>
    </row>
    <row r="101" spans="1:26" ht="21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"/>
      <c r="Z101" s="1"/>
    </row>
    <row r="102" spans="1:26" ht="2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"/>
      <c r="Z102" s="1"/>
    </row>
    <row r="103" spans="1:26" ht="2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"/>
      <c r="Z103" s="1"/>
    </row>
    <row r="104" spans="1:26" ht="2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1"/>
      <c r="Z104" s="1"/>
    </row>
    <row r="105" spans="1:26" ht="21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1"/>
      <c r="Z105" s="1"/>
    </row>
    <row r="106" spans="1:26" ht="2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1"/>
      <c r="Z106" s="1"/>
    </row>
    <row r="107" spans="1:26" ht="21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1"/>
      <c r="Z107" s="1"/>
    </row>
    <row r="108" spans="1:26" ht="2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1"/>
      <c r="Z108" s="1"/>
    </row>
    <row r="109" spans="1:26" ht="2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"/>
      <c r="Z109" s="1"/>
    </row>
    <row r="110" spans="1:26" ht="2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1"/>
      <c r="Z110" s="1"/>
    </row>
    <row r="111" spans="1:26" ht="2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1"/>
      <c r="Z111" s="1"/>
    </row>
    <row r="112" spans="1:26" ht="2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1"/>
      <c r="Z112" s="1"/>
    </row>
    <row r="113" spans="1:26" ht="2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1"/>
      <c r="Z113" s="1"/>
    </row>
    <row r="114" spans="1:26" ht="2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1"/>
      <c r="Z114" s="1"/>
    </row>
    <row r="115" spans="1:26" ht="2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1"/>
      <c r="Z115" s="1"/>
    </row>
    <row r="116" spans="1:26" ht="2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1"/>
      <c r="Z116" s="1"/>
    </row>
    <row r="117" spans="1:26" ht="2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1"/>
      <c r="Z117" s="1"/>
    </row>
    <row r="118" spans="1:26" ht="2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1"/>
      <c r="Z118" s="1"/>
    </row>
    <row r="119" spans="1:26" ht="2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1"/>
      <c r="Z119" s="1"/>
    </row>
    <row r="120" spans="1:26" ht="2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1"/>
      <c r="Z120" s="1"/>
    </row>
    <row r="121" spans="1:26" ht="2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1"/>
      <c r="Z121" s="1"/>
    </row>
    <row r="122" spans="1:26" ht="2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1"/>
      <c r="Z122" s="1"/>
    </row>
    <row r="123" spans="1:26" ht="2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1"/>
      <c r="Z123" s="1"/>
    </row>
    <row r="124" spans="1:26" ht="2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1"/>
      <c r="Z124" s="1"/>
    </row>
    <row r="125" spans="1:26" ht="2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1"/>
      <c r="Z125" s="1"/>
    </row>
    <row r="126" spans="1:26" ht="2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1"/>
      <c r="Z126" s="1"/>
    </row>
    <row r="127" spans="1:26" ht="2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1"/>
      <c r="Z127" s="1"/>
    </row>
    <row r="128" spans="1:26" ht="2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1"/>
      <c r="Z128" s="1"/>
    </row>
    <row r="129" spans="1:26" ht="2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"/>
      <c r="Z129" s="1"/>
    </row>
    <row r="130" spans="1:26" ht="2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"/>
      <c r="Z130" s="1"/>
    </row>
    <row r="131" spans="1:26" ht="2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"/>
      <c r="Z131" s="1"/>
    </row>
    <row r="132" spans="1:26" ht="2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"/>
      <c r="Z132" s="1"/>
    </row>
    <row r="133" spans="1:26" ht="2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"/>
      <c r="Z133" s="1"/>
    </row>
    <row r="134" spans="1:26" ht="2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"/>
      <c r="Z134" s="1"/>
    </row>
    <row r="135" spans="1:26" ht="2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"/>
      <c r="Z135" s="1"/>
    </row>
    <row r="136" spans="1:26" ht="2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"/>
      <c r="Z136" s="1"/>
    </row>
    <row r="137" spans="1:26" ht="2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"/>
      <c r="Z137" s="1"/>
    </row>
    <row r="138" spans="1:26" ht="2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"/>
      <c r="Z138" s="1"/>
    </row>
    <row r="139" spans="1:26" ht="2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"/>
      <c r="Z139" s="1"/>
    </row>
    <row r="140" spans="1:26" ht="2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"/>
      <c r="Z140" s="1"/>
    </row>
    <row r="141" spans="1:26" ht="2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"/>
      <c r="Z141" s="1"/>
    </row>
    <row r="142" spans="1:26" ht="2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"/>
      <c r="Z142" s="1"/>
    </row>
    <row r="143" spans="1:26" ht="2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1"/>
      <c r="Z143" s="1"/>
    </row>
    <row r="144" spans="1:26" ht="2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1"/>
      <c r="Z144" s="1"/>
    </row>
    <row r="145" spans="1:26" ht="2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1"/>
      <c r="Z145" s="1"/>
    </row>
    <row r="146" spans="1:26" ht="2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1"/>
      <c r="Z146" s="1"/>
    </row>
    <row r="147" spans="1:26" ht="2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1"/>
      <c r="Z147" s="1"/>
    </row>
    <row r="148" spans="1:26" ht="2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1"/>
      <c r="Z148" s="1"/>
    </row>
    <row r="149" spans="1:26" ht="2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1"/>
      <c r="Z149" s="1"/>
    </row>
    <row r="150" spans="1:26" ht="2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1"/>
      <c r="Z150" s="1"/>
    </row>
    <row r="151" spans="1:26" ht="2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1"/>
      <c r="Z151" s="1"/>
    </row>
    <row r="152" spans="1:26" ht="21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1"/>
      <c r="Z152" s="1"/>
    </row>
    <row r="153" spans="1:26" ht="21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1"/>
      <c r="Z153" s="1"/>
    </row>
    <row r="154" spans="1:26" ht="21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1"/>
      <c r="Z154" s="1"/>
    </row>
    <row r="155" spans="1:26" ht="21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1"/>
      <c r="Z155" s="1"/>
    </row>
    <row r="156" spans="1:26" ht="21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1"/>
      <c r="Z156" s="1"/>
    </row>
    <row r="157" spans="1:26" ht="21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1"/>
      <c r="Z157" s="1"/>
    </row>
    <row r="158" spans="1:26" ht="21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1"/>
      <c r="Z158" s="1"/>
    </row>
    <row r="159" spans="1:26" ht="21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1"/>
      <c r="Z159" s="1"/>
    </row>
    <row r="160" spans="1:26" ht="21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1"/>
      <c r="Z160" s="1"/>
    </row>
    <row r="161" spans="1:26" ht="21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1"/>
      <c r="Z161" s="1"/>
    </row>
    <row r="162" spans="1:26" ht="21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1"/>
      <c r="Z162" s="1"/>
    </row>
    <row r="163" spans="1:26" ht="21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1"/>
      <c r="Z163" s="1"/>
    </row>
    <row r="164" spans="1:26" ht="21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1"/>
      <c r="Z164" s="1"/>
    </row>
    <row r="165" spans="1:26" ht="21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1"/>
      <c r="Z165" s="1"/>
    </row>
    <row r="166" spans="1:26" ht="21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1"/>
      <c r="Z166" s="1"/>
    </row>
    <row r="167" spans="1:26" ht="21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1"/>
      <c r="Z167" s="1"/>
    </row>
    <row r="168" spans="1:26" ht="21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1"/>
      <c r="Z168" s="1"/>
    </row>
    <row r="169" spans="1:26" ht="21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1"/>
      <c r="Z169" s="1"/>
    </row>
    <row r="170" spans="1:26" ht="21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1"/>
      <c r="Z170" s="1"/>
    </row>
    <row r="171" spans="1:26" ht="21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1"/>
      <c r="Z171" s="1"/>
    </row>
    <row r="172" spans="1:26" ht="21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1"/>
      <c r="Z172" s="1"/>
    </row>
    <row r="173" spans="1:26" ht="21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1"/>
      <c r="Z173" s="1"/>
    </row>
    <row r="174" spans="1:26" ht="21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1"/>
      <c r="Z174" s="1"/>
    </row>
    <row r="175" spans="1:26" ht="21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1"/>
      <c r="Z175" s="1"/>
    </row>
    <row r="176" spans="1:26" ht="21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1"/>
      <c r="Z176" s="1"/>
    </row>
    <row r="177" spans="1:26" ht="21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1"/>
      <c r="Z177" s="1"/>
    </row>
    <row r="178" spans="1:26" ht="21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1"/>
      <c r="Z178" s="1"/>
    </row>
    <row r="179" spans="1:26" ht="21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1"/>
      <c r="Z179" s="1"/>
    </row>
    <row r="180" spans="1:26" ht="21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1"/>
      <c r="Z180" s="1"/>
    </row>
    <row r="181" spans="1:26" ht="21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1"/>
      <c r="Z181" s="1"/>
    </row>
    <row r="182" spans="1:26" ht="21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1"/>
      <c r="Z182" s="1"/>
    </row>
    <row r="183" spans="1:26" ht="21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1"/>
      <c r="Z183" s="1"/>
    </row>
    <row r="184" spans="1:26" ht="21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1"/>
      <c r="Z184" s="1"/>
    </row>
    <row r="185" spans="1:26" ht="21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1"/>
      <c r="Z185" s="1"/>
    </row>
    <row r="186" spans="1:26" ht="21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1"/>
      <c r="Z186" s="1"/>
    </row>
    <row r="187" spans="1:26" ht="21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1"/>
      <c r="Z187" s="1"/>
    </row>
    <row r="188" spans="1:26" ht="21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1"/>
      <c r="Z188" s="1"/>
    </row>
    <row r="189" spans="1:26" ht="21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1"/>
      <c r="Z189" s="1"/>
    </row>
    <row r="190" spans="1:26" ht="21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1"/>
      <c r="Z190" s="1"/>
    </row>
    <row r="191" spans="1:26" ht="21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1"/>
      <c r="Z191" s="1"/>
    </row>
    <row r="192" spans="1:26" ht="21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1"/>
      <c r="Z192" s="1"/>
    </row>
    <row r="193" spans="1:26" ht="21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1"/>
      <c r="Z193" s="1"/>
    </row>
    <row r="194" spans="1:26" ht="21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1"/>
      <c r="Z194" s="1"/>
    </row>
    <row r="195" spans="1:26" ht="21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1"/>
      <c r="Z195" s="1"/>
    </row>
    <row r="196" spans="1:26" ht="21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1"/>
      <c r="Z196" s="1"/>
    </row>
    <row r="197" spans="1:26" ht="21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1"/>
      <c r="Z197" s="1"/>
    </row>
    <row r="198" spans="1:26" ht="21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1"/>
      <c r="Z198" s="1"/>
    </row>
    <row r="199" spans="1:26" ht="21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1"/>
      <c r="Z199" s="1"/>
    </row>
    <row r="200" spans="1:26" ht="21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1"/>
      <c r="Z200" s="1"/>
    </row>
    <row r="201" spans="1:26" ht="21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1"/>
      <c r="Z201" s="1"/>
    </row>
    <row r="202" spans="1:26" ht="21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1"/>
      <c r="Z202" s="1"/>
    </row>
    <row r="203" spans="1:26" ht="21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1"/>
      <c r="Z203" s="1"/>
    </row>
    <row r="204" spans="1:26" ht="21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1"/>
      <c r="Z204" s="1"/>
    </row>
    <row r="205" spans="1:26" ht="21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1"/>
      <c r="Z205" s="1"/>
    </row>
    <row r="206" spans="1:26" ht="21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1"/>
      <c r="Z206" s="1"/>
    </row>
    <row r="207" spans="1:26" ht="21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1"/>
      <c r="Z207" s="1"/>
    </row>
    <row r="208" spans="1:26" ht="21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1"/>
      <c r="Z208" s="1"/>
    </row>
    <row r="209" spans="1:26" ht="21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1"/>
      <c r="Z209" s="1"/>
    </row>
    <row r="210" spans="1:26" ht="21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1"/>
      <c r="Z210" s="1"/>
    </row>
    <row r="211" spans="1:26" ht="21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1"/>
      <c r="Z211" s="1"/>
    </row>
    <row r="212" spans="1:26" ht="21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1"/>
      <c r="Z212" s="1"/>
    </row>
    <row r="213" spans="1:26" ht="21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1"/>
      <c r="Z213" s="1"/>
    </row>
    <row r="214" spans="1:26" ht="21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1"/>
      <c r="Z214" s="1"/>
    </row>
    <row r="215" spans="1:26" ht="21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1"/>
      <c r="Z215" s="1"/>
    </row>
    <row r="216" spans="1:26" ht="21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1"/>
      <c r="Z216" s="1"/>
    </row>
    <row r="217" spans="1:26" ht="21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1"/>
      <c r="Z217" s="1"/>
    </row>
    <row r="218" spans="1:26" ht="21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1"/>
      <c r="Z218" s="1"/>
    </row>
    <row r="219" spans="1:26" ht="21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1"/>
      <c r="Z219" s="1"/>
    </row>
    <row r="220" spans="1:26" ht="21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1"/>
      <c r="Z220" s="1"/>
    </row>
    <row r="221" spans="1:26" ht="21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1"/>
      <c r="Z221" s="1"/>
    </row>
    <row r="222" spans="1:26" ht="21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1"/>
      <c r="Z222" s="1"/>
    </row>
    <row r="223" spans="1:26" ht="21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1"/>
      <c r="Z223" s="1"/>
    </row>
    <row r="224" spans="1:26" ht="21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1"/>
      <c r="Z224" s="1"/>
    </row>
    <row r="225" spans="1:26" ht="21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1"/>
      <c r="Z225" s="1"/>
    </row>
    <row r="226" spans="1:26" ht="21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1"/>
      <c r="Z226" s="1"/>
    </row>
    <row r="227" spans="1:26" ht="21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1"/>
      <c r="Z227" s="1"/>
    </row>
    <row r="228" spans="1:26" ht="21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1"/>
      <c r="Z228" s="1"/>
    </row>
    <row r="229" spans="1:26" ht="21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1"/>
      <c r="Z229" s="1"/>
    </row>
    <row r="230" spans="1:26" ht="21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1"/>
      <c r="Z230" s="1"/>
    </row>
    <row r="231" spans="1:26" ht="21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1"/>
      <c r="Z231" s="1"/>
    </row>
    <row r="232" spans="1:26" ht="21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1"/>
      <c r="Z232" s="1"/>
    </row>
    <row r="233" spans="1:26" ht="21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1"/>
      <c r="Z233" s="1"/>
    </row>
    <row r="234" spans="1:26" ht="21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1"/>
      <c r="Z234" s="1"/>
    </row>
    <row r="235" spans="1:26" ht="21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1"/>
      <c r="Z235" s="1"/>
    </row>
    <row r="236" spans="1:26" ht="21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1"/>
      <c r="Z236" s="1"/>
    </row>
    <row r="237" spans="1:26" ht="21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1"/>
      <c r="Z237" s="1"/>
    </row>
    <row r="238" spans="1:26" ht="21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1"/>
      <c r="Z238" s="1"/>
    </row>
    <row r="239" spans="1:26" ht="21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1"/>
      <c r="Z239" s="1"/>
    </row>
    <row r="240" spans="1:26" ht="21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1"/>
      <c r="Z240" s="1"/>
    </row>
    <row r="241" spans="1:26" ht="21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1"/>
      <c r="Z241" s="1"/>
    </row>
    <row r="242" spans="1:26" ht="21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1"/>
      <c r="Z242" s="1"/>
    </row>
    <row r="243" spans="1:26" ht="21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1"/>
      <c r="Z243" s="1"/>
    </row>
    <row r="244" spans="1:26" ht="21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1"/>
      <c r="Z244" s="1"/>
    </row>
    <row r="245" spans="1:26" ht="21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1"/>
      <c r="Z245" s="1"/>
    </row>
    <row r="246" spans="1:26" ht="21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1"/>
      <c r="Z246" s="1"/>
    </row>
    <row r="247" spans="1:26" ht="21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1"/>
      <c r="Z247" s="1"/>
    </row>
    <row r="248" spans="1:26" ht="21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1"/>
      <c r="Z248" s="1"/>
    </row>
    <row r="249" spans="1:26" ht="21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1"/>
      <c r="Z249" s="1"/>
    </row>
    <row r="250" spans="1:26" ht="21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1"/>
      <c r="Z250" s="1"/>
    </row>
    <row r="251" spans="1:26" ht="21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1"/>
      <c r="Z251" s="1"/>
    </row>
    <row r="252" spans="1:26" ht="21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1"/>
      <c r="Z252" s="1"/>
    </row>
    <row r="253" spans="1:26" ht="21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1"/>
      <c r="Z253" s="1"/>
    </row>
    <row r="254" spans="1:26" ht="21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1"/>
      <c r="Z254" s="1"/>
    </row>
    <row r="255" spans="1:26" ht="21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1"/>
      <c r="Z255" s="1"/>
    </row>
    <row r="256" spans="1:26" ht="21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1"/>
      <c r="Z256" s="1"/>
    </row>
    <row r="257" spans="1:26" ht="21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1"/>
      <c r="Z257" s="1"/>
    </row>
    <row r="258" spans="1:26" ht="21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1"/>
      <c r="Z258" s="1"/>
    </row>
    <row r="259" spans="1:26" ht="21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1"/>
      <c r="Z259" s="1"/>
    </row>
    <row r="260" spans="1:26" ht="21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1"/>
      <c r="Z260" s="1"/>
    </row>
    <row r="261" spans="1:26" ht="21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1"/>
      <c r="Z261" s="1"/>
    </row>
    <row r="262" spans="1:26" ht="21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1"/>
      <c r="Z262" s="1"/>
    </row>
    <row r="263" spans="1:26" ht="21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1"/>
      <c r="Z263" s="1"/>
    </row>
    <row r="264" spans="1:26" ht="21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1"/>
      <c r="Z264" s="1"/>
    </row>
    <row r="265" spans="1:26" ht="21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1"/>
      <c r="Z265" s="1"/>
    </row>
    <row r="266" spans="1:26" ht="21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1"/>
      <c r="Z266" s="1"/>
    </row>
    <row r="267" spans="1:26" ht="21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1"/>
      <c r="Z267" s="1"/>
    </row>
    <row r="268" spans="1:26" ht="21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1"/>
      <c r="Z268" s="1"/>
    </row>
    <row r="269" spans="1:26" ht="21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1"/>
      <c r="Z269" s="1"/>
    </row>
    <row r="270" spans="1:26" ht="21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1"/>
      <c r="Z270" s="1"/>
    </row>
    <row r="271" spans="1:26" ht="21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1"/>
      <c r="Z271" s="1"/>
    </row>
    <row r="272" spans="1:26" ht="21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1"/>
      <c r="Z272" s="1"/>
    </row>
    <row r="273" spans="1:26" ht="21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1"/>
      <c r="Z273" s="1"/>
    </row>
    <row r="274" spans="1:26" ht="21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1"/>
      <c r="Z274" s="1"/>
    </row>
    <row r="275" spans="1:26" ht="21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1"/>
      <c r="Z275" s="1"/>
    </row>
    <row r="276" spans="1:26" ht="21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1"/>
      <c r="Z276" s="1"/>
    </row>
    <row r="277" spans="1:26" ht="21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1"/>
      <c r="Z277" s="1"/>
    </row>
    <row r="278" spans="1:26" ht="21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1"/>
      <c r="Z278" s="1"/>
    </row>
    <row r="279" spans="1:26" ht="21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1"/>
      <c r="Z279" s="1"/>
    </row>
    <row r="280" spans="1:26" ht="21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1"/>
      <c r="Z280" s="1"/>
    </row>
    <row r="281" spans="1:26" ht="21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1"/>
      <c r="Z281" s="1"/>
    </row>
    <row r="282" spans="1:26" ht="21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1"/>
      <c r="Z282" s="1"/>
    </row>
    <row r="283" spans="1:26" ht="21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1"/>
      <c r="Z283" s="1"/>
    </row>
    <row r="284" spans="1:26" ht="21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1"/>
      <c r="Z284" s="1"/>
    </row>
    <row r="285" spans="1:26" ht="21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1"/>
      <c r="Z285" s="1"/>
    </row>
    <row r="286" spans="1:26" ht="21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1"/>
      <c r="Z286" s="1"/>
    </row>
    <row r="287" spans="1:26" ht="21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1"/>
      <c r="Z287" s="1"/>
    </row>
    <row r="288" spans="1:26" ht="21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1"/>
      <c r="Z288" s="1"/>
    </row>
    <row r="289" spans="1:26" ht="21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1"/>
      <c r="Z289" s="1"/>
    </row>
    <row r="290" spans="1:26" ht="21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1"/>
      <c r="Z290" s="1"/>
    </row>
    <row r="291" spans="1:26" ht="21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1"/>
      <c r="Z291" s="1"/>
    </row>
    <row r="292" spans="1:26" ht="21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1"/>
      <c r="Z292" s="1"/>
    </row>
    <row r="293" spans="1:26" ht="21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1"/>
      <c r="Z293" s="1"/>
    </row>
    <row r="294" spans="1:26" ht="21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1"/>
      <c r="Z294" s="1"/>
    </row>
    <row r="295" spans="1:26" ht="21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1"/>
      <c r="Z295" s="1"/>
    </row>
    <row r="296" spans="1:26" ht="21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1"/>
      <c r="Z296" s="1"/>
    </row>
    <row r="297" spans="1:26" ht="21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1"/>
      <c r="Z297" s="1"/>
    </row>
    <row r="298" spans="1:26" ht="21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1"/>
      <c r="Z298" s="1"/>
    </row>
    <row r="299" spans="1:26" ht="21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1"/>
      <c r="Z299" s="1"/>
    </row>
    <row r="300" spans="1:26" ht="21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1"/>
      <c r="Z300" s="1"/>
    </row>
    <row r="301" spans="1:26" ht="21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1"/>
      <c r="Z301" s="1"/>
    </row>
    <row r="302" spans="1:26" ht="21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1"/>
      <c r="Z302" s="1"/>
    </row>
    <row r="303" spans="1:26" ht="21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1"/>
      <c r="Z303" s="1"/>
    </row>
    <row r="304" spans="1:26" ht="21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1"/>
      <c r="Z304" s="1"/>
    </row>
    <row r="305" spans="1:26" ht="21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1"/>
      <c r="Z305" s="1"/>
    </row>
    <row r="306" spans="1:26" ht="21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1"/>
      <c r="Z306" s="1"/>
    </row>
    <row r="307" spans="1:26" ht="21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1"/>
      <c r="Z307" s="1"/>
    </row>
    <row r="308" spans="1:26" ht="21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1"/>
      <c r="Z308" s="1"/>
    </row>
    <row r="309" spans="1:26" ht="21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1"/>
      <c r="Z309" s="1"/>
    </row>
    <row r="310" spans="1:26" ht="21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1"/>
      <c r="Z310" s="1"/>
    </row>
    <row r="311" spans="1:26" ht="21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1"/>
      <c r="Z311" s="1"/>
    </row>
    <row r="312" spans="1:26" ht="21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1"/>
      <c r="Z312" s="1"/>
    </row>
    <row r="313" spans="1:26" ht="21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1"/>
      <c r="Z313" s="1"/>
    </row>
    <row r="314" spans="1:26" ht="21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1"/>
      <c r="Z314" s="1"/>
    </row>
    <row r="315" spans="1:26" ht="21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1"/>
      <c r="Z315" s="1"/>
    </row>
    <row r="316" spans="1:26" ht="21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1"/>
      <c r="Z316" s="1"/>
    </row>
    <row r="317" spans="1:26" ht="21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1"/>
      <c r="Z317" s="1"/>
    </row>
    <row r="318" spans="1:26" ht="21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1"/>
      <c r="Z318" s="1"/>
    </row>
    <row r="319" spans="1:26" ht="21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1"/>
      <c r="Z319" s="1"/>
    </row>
    <row r="320" spans="1:26" ht="21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1"/>
      <c r="Z320" s="1"/>
    </row>
    <row r="321" spans="1:26" ht="21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1"/>
      <c r="Z321" s="1"/>
    </row>
    <row r="322" spans="1:26" ht="21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1"/>
      <c r="Z322" s="1"/>
    </row>
    <row r="323" spans="1:26" ht="21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1"/>
      <c r="Z323" s="1"/>
    </row>
    <row r="324" spans="1:26" ht="21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1"/>
      <c r="Z324" s="1"/>
    </row>
    <row r="325" spans="1:26" ht="21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1"/>
      <c r="Z325" s="1"/>
    </row>
    <row r="326" spans="1:26" ht="21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1"/>
      <c r="Z326" s="1"/>
    </row>
    <row r="327" spans="1:26" ht="21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1"/>
      <c r="Z327" s="1"/>
    </row>
    <row r="328" spans="1:26" ht="21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1"/>
      <c r="Z328" s="1"/>
    </row>
    <row r="329" spans="1:26" ht="21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1"/>
      <c r="Z329" s="1"/>
    </row>
    <row r="330" spans="1:26" ht="21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1"/>
      <c r="Z330" s="1"/>
    </row>
    <row r="331" spans="1:26" ht="21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1"/>
      <c r="Z331" s="1"/>
    </row>
    <row r="332" spans="1:26" ht="21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1"/>
      <c r="Z332" s="1"/>
    </row>
    <row r="333" spans="1:26" ht="21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1"/>
      <c r="Z333" s="1"/>
    </row>
    <row r="334" spans="1:26" ht="21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1"/>
      <c r="Z334" s="1"/>
    </row>
    <row r="335" spans="1:26" ht="21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1"/>
      <c r="Z335" s="1"/>
    </row>
    <row r="336" spans="1:26" ht="21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1"/>
      <c r="Z336" s="1"/>
    </row>
    <row r="337" spans="1:26" ht="21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1"/>
      <c r="Z337" s="1"/>
    </row>
    <row r="338" spans="1:26" ht="21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1"/>
      <c r="Z338" s="1"/>
    </row>
    <row r="339" spans="1:26" ht="21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1"/>
      <c r="Z339" s="1"/>
    </row>
    <row r="340" spans="1:26" ht="21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1"/>
      <c r="Z340" s="1"/>
    </row>
    <row r="341" spans="1:26" ht="21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1"/>
      <c r="Z341" s="1"/>
    </row>
    <row r="342" spans="1:26" ht="21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1"/>
      <c r="Z342" s="1"/>
    </row>
    <row r="343" spans="1:26" ht="21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1"/>
      <c r="Z343" s="1"/>
    </row>
    <row r="344" spans="1:26" ht="21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1"/>
      <c r="Z344" s="1"/>
    </row>
    <row r="345" spans="1:26" ht="21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1"/>
      <c r="Z345" s="1"/>
    </row>
    <row r="346" spans="1:26" ht="21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1"/>
      <c r="Z346" s="1"/>
    </row>
    <row r="347" spans="1:26" ht="21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1"/>
      <c r="Z347" s="1"/>
    </row>
    <row r="348" spans="1:26" ht="21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1"/>
      <c r="Z348" s="1"/>
    </row>
    <row r="349" spans="1:26" ht="21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1"/>
      <c r="Z349" s="1"/>
    </row>
    <row r="350" spans="1:26" ht="21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1"/>
      <c r="Z350" s="1"/>
    </row>
    <row r="351" spans="1:26" ht="21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1"/>
      <c r="Z351" s="1"/>
    </row>
    <row r="352" spans="1:26" ht="21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1"/>
      <c r="Z352" s="1"/>
    </row>
    <row r="353" spans="1:26" ht="21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1"/>
      <c r="Z353" s="1"/>
    </row>
    <row r="354" spans="1:26" ht="21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1"/>
      <c r="Z354" s="1"/>
    </row>
    <row r="355" spans="1:26" ht="21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1"/>
      <c r="Z355" s="1"/>
    </row>
    <row r="356" spans="1:26" ht="21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1"/>
      <c r="Z356" s="1"/>
    </row>
    <row r="357" spans="1:26" ht="21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1"/>
      <c r="Z357" s="1"/>
    </row>
    <row r="358" spans="1:26" ht="21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1"/>
      <c r="Z358" s="1"/>
    </row>
    <row r="359" spans="1:26" ht="21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1"/>
      <c r="Z359" s="1"/>
    </row>
    <row r="360" spans="1:26" ht="21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1"/>
      <c r="Z360" s="1"/>
    </row>
    <row r="361" spans="1:26" ht="21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1"/>
      <c r="Z361" s="1"/>
    </row>
    <row r="362" spans="1:26" ht="21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1"/>
      <c r="Z362" s="1"/>
    </row>
    <row r="363" spans="1:26" ht="21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1"/>
      <c r="Z363" s="1"/>
    </row>
    <row r="364" spans="1:26" ht="21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1"/>
      <c r="Z364" s="1"/>
    </row>
    <row r="365" spans="1:26" ht="21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1"/>
      <c r="Z365" s="1"/>
    </row>
    <row r="366" spans="1:26" ht="21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1"/>
      <c r="Z366" s="1"/>
    </row>
    <row r="367" spans="1:26" ht="21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1"/>
      <c r="Z367" s="1"/>
    </row>
    <row r="368" spans="1:26" ht="21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1"/>
      <c r="Z368" s="1"/>
    </row>
    <row r="369" spans="1:26" ht="21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1"/>
      <c r="Z369" s="1"/>
    </row>
    <row r="370" spans="1:26" ht="21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1"/>
      <c r="Z370" s="1"/>
    </row>
    <row r="371" spans="1:26" ht="21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1"/>
      <c r="Z371" s="1"/>
    </row>
    <row r="372" spans="1:26" ht="21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1"/>
      <c r="Z372" s="1"/>
    </row>
    <row r="373" spans="1:26" ht="21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1"/>
      <c r="Z373" s="1"/>
    </row>
    <row r="374" spans="1:26" ht="21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1"/>
      <c r="Z374" s="1"/>
    </row>
    <row r="375" spans="1:26" ht="21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1"/>
      <c r="Z375" s="1"/>
    </row>
    <row r="376" spans="1:26" ht="21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1"/>
      <c r="Z376" s="1"/>
    </row>
    <row r="377" spans="1:26" ht="21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1"/>
      <c r="Z377" s="1"/>
    </row>
    <row r="378" spans="1:26" ht="21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1"/>
      <c r="Z378" s="1"/>
    </row>
    <row r="379" spans="1:26" ht="21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1"/>
      <c r="Z379" s="1"/>
    </row>
    <row r="380" spans="1:26" ht="21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1"/>
      <c r="Z380" s="1"/>
    </row>
    <row r="381" spans="1:26" ht="21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1"/>
      <c r="Z381" s="1"/>
    </row>
    <row r="382" spans="1:26" ht="21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1"/>
      <c r="Z382" s="1"/>
    </row>
    <row r="383" spans="1:26" ht="21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1"/>
      <c r="Z383" s="1"/>
    </row>
    <row r="384" spans="1:26" ht="21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1"/>
      <c r="Z384" s="1"/>
    </row>
    <row r="385" spans="1:26" ht="21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1"/>
      <c r="Z385" s="1"/>
    </row>
    <row r="386" spans="1:26" ht="21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1"/>
      <c r="Z386" s="1"/>
    </row>
    <row r="387" spans="1:26" ht="21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1"/>
      <c r="Z387" s="1"/>
    </row>
    <row r="388" spans="1:26" ht="21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1"/>
      <c r="Z388" s="1"/>
    </row>
    <row r="389" spans="1:26" ht="21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1"/>
      <c r="Z389" s="1"/>
    </row>
    <row r="390" spans="1:26" ht="21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1"/>
      <c r="Z390" s="1"/>
    </row>
    <row r="391" spans="1:26" ht="21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1"/>
      <c r="Z391" s="1"/>
    </row>
    <row r="392" spans="1:26" ht="21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1"/>
      <c r="Z392" s="1"/>
    </row>
    <row r="393" spans="1:26" ht="21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1"/>
      <c r="Z393" s="1"/>
    </row>
    <row r="394" spans="1:26" ht="21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1"/>
      <c r="Z394" s="1"/>
    </row>
    <row r="395" spans="1:26" ht="21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1"/>
      <c r="Z395" s="1"/>
    </row>
    <row r="396" spans="1:26" ht="21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1"/>
      <c r="Z396" s="1"/>
    </row>
    <row r="397" spans="1:26" ht="21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1"/>
      <c r="Z397" s="1"/>
    </row>
    <row r="398" spans="1:26" ht="21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1"/>
      <c r="Z398" s="1"/>
    </row>
    <row r="399" spans="1:26" ht="21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1"/>
      <c r="Z399" s="1"/>
    </row>
    <row r="400" spans="1:26" ht="21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1"/>
      <c r="Z400" s="1"/>
    </row>
    <row r="401" spans="1:26" ht="21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1"/>
      <c r="Z401" s="1"/>
    </row>
    <row r="402" spans="1:26" ht="21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1"/>
      <c r="Z402" s="1"/>
    </row>
    <row r="403" spans="1:26" ht="21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1"/>
      <c r="Z403" s="1"/>
    </row>
    <row r="404" spans="1:26" ht="21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1"/>
      <c r="Z404" s="1"/>
    </row>
    <row r="405" spans="1:26" ht="21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1"/>
      <c r="Z405" s="1"/>
    </row>
    <row r="406" spans="1:26" ht="21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1"/>
      <c r="Z406" s="1"/>
    </row>
    <row r="407" spans="1:26" ht="21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1"/>
      <c r="Z407" s="1"/>
    </row>
    <row r="408" spans="1:26" ht="21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1"/>
      <c r="Z408" s="1"/>
    </row>
    <row r="409" spans="1:26" ht="21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1"/>
      <c r="Z409" s="1"/>
    </row>
    <row r="410" spans="1:26" ht="21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1"/>
      <c r="Z410" s="1"/>
    </row>
    <row r="411" spans="1:26" ht="21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1"/>
      <c r="Z411" s="1"/>
    </row>
    <row r="412" spans="1:26" ht="21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1"/>
      <c r="Z412" s="1"/>
    </row>
    <row r="413" spans="1:26" ht="21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1"/>
      <c r="Z413" s="1"/>
    </row>
    <row r="414" spans="1:26" ht="21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1"/>
      <c r="Z414" s="1"/>
    </row>
    <row r="415" spans="1:26" ht="21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1"/>
      <c r="Z415" s="1"/>
    </row>
    <row r="416" spans="1:26" ht="21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1"/>
      <c r="Z416" s="1"/>
    </row>
    <row r="417" spans="1:26" ht="21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1"/>
      <c r="Z417" s="1"/>
    </row>
    <row r="418" spans="1:26" ht="21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1"/>
      <c r="Z418" s="1"/>
    </row>
    <row r="419" spans="1:26" ht="21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1"/>
      <c r="Z419" s="1"/>
    </row>
    <row r="420" spans="1:26" ht="21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1"/>
      <c r="Z420" s="1"/>
    </row>
    <row r="421" spans="1:26" ht="21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1"/>
      <c r="Z421" s="1"/>
    </row>
    <row r="422" spans="1:26" ht="21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1"/>
      <c r="Z422" s="1"/>
    </row>
    <row r="423" spans="1:26" ht="21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1"/>
      <c r="Z423" s="1"/>
    </row>
    <row r="424" spans="1:26" ht="21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1"/>
      <c r="Z424" s="1"/>
    </row>
    <row r="425" spans="1:26" ht="21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1"/>
      <c r="Z425" s="1"/>
    </row>
    <row r="426" spans="1:26" ht="21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1"/>
      <c r="Z426" s="1"/>
    </row>
    <row r="427" spans="1:26" ht="21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1"/>
      <c r="Z427" s="1"/>
    </row>
    <row r="428" spans="1:26" ht="21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1"/>
      <c r="Z428" s="1"/>
    </row>
    <row r="429" spans="1:26" ht="21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1"/>
      <c r="Z429" s="1"/>
    </row>
    <row r="430" spans="1:26" ht="21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1"/>
      <c r="Z430" s="1"/>
    </row>
    <row r="431" spans="1:26" ht="21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1"/>
      <c r="Z431" s="1"/>
    </row>
    <row r="432" spans="1:26" ht="21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1"/>
      <c r="Z432" s="1"/>
    </row>
    <row r="433" spans="1:26" ht="21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1"/>
      <c r="Z433" s="1"/>
    </row>
    <row r="434" spans="1:26" ht="21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1"/>
      <c r="Z434" s="1"/>
    </row>
    <row r="435" spans="1:26" ht="21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1"/>
      <c r="Z435" s="1"/>
    </row>
    <row r="436" spans="1:26" ht="21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1"/>
      <c r="Z436" s="1"/>
    </row>
    <row r="437" spans="1:26" ht="21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1"/>
      <c r="Z437" s="1"/>
    </row>
    <row r="438" spans="1:26" ht="21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1"/>
      <c r="Z438" s="1"/>
    </row>
    <row r="439" spans="1:26" ht="21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1"/>
      <c r="Z439" s="1"/>
    </row>
    <row r="440" spans="1:26" ht="21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1"/>
      <c r="Z440" s="1"/>
    </row>
    <row r="441" spans="1:26" ht="21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1"/>
      <c r="Z441" s="1"/>
    </row>
    <row r="442" spans="1:26" ht="21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1"/>
      <c r="Z442" s="1"/>
    </row>
    <row r="443" spans="1:26" ht="21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1"/>
      <c r="Z443" s="1"/>
    </row>
    <row r="444" spans="1:26" ht="21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1"/>
      <c r="Z444" s="1"/>
    </row>
    <row r="445" spans="1:26" ht="21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1"/>
      <c r="Z445" s="1"/>
    </row>
    <row r="446" spans="1:26" ht="21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1"/>
      <c r="Z446" s="1"/>
    </row>
    <row r="447" spans="1:26" ht="21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1"/>
      <c r="Z447" s="1"/>
    </row>
    <row r="448" spans="1:26" ht="21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1"/>
      <c r="Z448" s="1"/>
    </row>
    <row r="449" spans="1:26" ht="21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1"/>
      <c r="Z449" s="1"/>
    </row>
    <row r="450" spans="1:26" ht="21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1"/>
      <c r="Z450" s="1"/>
    </row>
    <row r="451" spans="1:26" ht="21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1"/>
      <c r="Z451" s="1"/>
    </row>
    <row r="452" spans="1:26" ht="21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1"/>
      <c r="Z452" s="1"/>
    </row>
    <row r="453" spans="1:26" ht="21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1"/>
      <c r="Z453" s="1"/>
    </row>
    <row r="454" spans="1:26" ht="21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1"/>
      <c r="Z454" s="1"/>
    </row>
    <row r="455" spans="1:26" ht="21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1"/>
      <c r="Z455" s="1"/>
    </row>
    <row r="456" spans="1:26" ht="21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1"/>
      <c r="Z456" s="1"/>
    </row>
    <row r="457" spans="1:26" ht="21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1"/>
      <c r="Z457" s="1"/>
    </row>
    <row r="458" spans="1:26" ht="21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1"/>
      <c r="Z458" s="1"/>
    </row>
    <row r="459" spans="1:26" ht="21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1"/>
      <c r="Z459" s="1"/>
    </row>
    <row r="460" spans="1:26" ht="21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1"/>
      <c r="Z460" s="1"/>
    </row>
    <row r="461" spans="1:26" ht="21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1"/>
      <c r="Z461" s="1"/>
    </row>
    <row r="462" spans="1:26" ht="21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1"/>
      <c r="Z462" s="1"/>
    </row>
    <row r="463" spans="1:26" ht="21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1"/>
      <c r="Z463" s="1"/>
    </row>
    <row r="464" spans="1:26" ht="21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1"/>
      <c r="Z464" s="1"/>
    </row>
    <row r="465" spans="1:26" ht="21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1"/>
      <c r="Z465" s="1"/>
    </row>
    <row r="466" spans="1:26" ht="21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1"/>
      <c r="Z466" s="1"/>
    </row>
    <row r="467" spans="1:26" ht="21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1"/>
      <c r="Z467" s="1"/>
    </row>
    <row r="468" spans="1:26" ht="21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1"/>
      <c r="Z468" s="1"/>
    </row>
    <row r="469" spans="1:26" ht="21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1"/>
      <c r="Z469" s="1"/>
    </row>
    <row r="470" spans="1:26" ht="21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1"/>
      <c r="Z470" s="1"/>
    </row>
    <row r="471" spans="1:26" ht="21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1"/>
      <c r="Z471" s="1"/>
    </row>
    <row r="472" spans="1:26" ht="21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1"/>
      <c r="Z472" s="1"/>
    </row>
    <row r="473" spans="1:26" ht="21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1"/>
      <c r="Z473" s="1"/>
    </row>
    <row r="474" spans="1:26" ht="21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1"/>
      <c r="Z474" s="1"/>
    </row>
    <row r="475" spans="1:26" ht="21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1"/>
      <c r="Z475" s="1"/>
    </row>
    <row r="476" spans="1:26" ht="21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1"/>
      <c r="Z476" s="1"/>
    </row>
    <row r="477" spans="1:26" ht="21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1"/>
      <c r="Z477" s="1"/>
    </row>
    <row r="478" spans="1:26" ht="21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1"/>
      <c r="Z478" s="1"/>
    </row>
    <row r="479" spans="1:26" ht="21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1"/>
      <c r="Z479" s="1"/>
    </row>
    <row r="480" spans="1:26" ht="21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1"/>
      <c r="Z480" s="1"/>
    </row>
    <row r="481" spans="1:26" ht="21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1"/>
      <c r="Z481" s="1"/>
    </row>
    <row r="482" spans="1:26" ht="21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1"/>
      <c r="Z482" s="1"/>
    </row>
    <row r="483" spans="1:26" ht="21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1"/>
      <c r="Z483" s="1"/>
    </row>
    <row r="484" spans="1:26" ht="21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1"/>
      <c r="Z484" s="1"/>
    </row>
    <row r="485" spans="1:26" ht="21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1"/>
      <c r="Z485" s="1"/>
    </row>
    <row r="486" spans="1:26" ht="21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1"/>
      <c r="Z486" s="1"/>
    </row>
    <row r="487" spans="1:26" ht="21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1"/>
      <c r="Z487" s="1"/>
    </row>
    <row r="488" spans="1:26" ht="21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1"/>
      <c r="Z488" s="1"/>
    </row>
    <row r="489" spans="1:26" ht="21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1"/>
      <c r="Z489" s="1"/>
    </row>
    <row r="490" spans="1:26" ht="21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1"/>
      <c r="Z490" s="1"/>
    </row>
    <row r="491" spans="1:26" ht="21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1"/>
      <c r="Z491" s="1"/>
    </row>
    <row r="492" spans="1:26" ht="21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1"/>
      <c r="Z492" s="1"/>
    </row>
    <row r="493" spans="1:26" ht="21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1"/>
      <c r="Z493" s="1"/>
    </row>
    <row r="494" spans="1:26" ht="21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1"/>
      <c r="Z494" s="1"/>
    </row>
    <row r="495" spans="1:26" ht="21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1"/>
      <c r="Z495" s="1"/>
    </row>
    <row r="496" spans="1:26" ht="21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1"/>
      <c r="Z496" s="1"/>
    </row>
    <row r="497" spans="1:26" ht="21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1"/>
      <c r="Z497" s="1"/>
    </row>
    <row r="498" spans="1:26" ht="21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1"/>
      <c r="Z498" s="1"/>
    </row>
    <row r="499" spans="1:26" ht="21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1"/>
      <c r="Z499" s="1"/>
    </row>
    <row r="500" spans="1:26" ht="21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1"/>
      <c r="Z500" s="1"/>
    </row>
    <row r="501" spans="1:26" ht="21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1"/>
      <c r="Z501" s="1"/>
    </row>
    <row r="502" spans="1:26" ht="21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1"/>
      <c r="Z502" s="1"/>
    </row>
    <row r="503" spans="1:26" ht="21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1"/>
      <c r="Z503" s="1"/>
    </row>
    <row r="504" spans="1:26" ht="21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1"/>
      <c r="Z504" s="1"/>
    </row>
    <row r="505" spans="1:26" ht="21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1"/>
      <c r="Z505" s="1"/>
    </row>
    <row r="506" spans="1:26" ht="21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1"/>
      <c r="Z506" s="1"/>
    </row>
    <row r="507" spans="1:26" ht="21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1"/>
      <c r="Z507" s="1"/>
    </row>
    <row r="508" spans="1:26" ht="21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1"/>
      <c r="Z508" s="1"/>
    </row>
    <row r="509" spans="1:26" ht="21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1"/>
      <c r="Z509" s="1"/>
    </row>
    <row r="510" spans="1:26" ht="21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1"/>
      <c r="Z510" s="1"/>
    </row>
    <row r="511" spans="1:26" ht="21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1"/>
      <c r="Z511" s="1"/>
    </row>
    <row r="512" spans="1:26" ht="21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1"/>
      <c r="Z512" s="1"/>
    </row>
    <row r="513" spans="1:26" ht="21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1"/>
      <c r="Z513" s="1"/>
    </row>
    <row r="514" spans="1:26" ht="21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1"/>
      <c r="Z514" s="1"/>
    </row>
    <row r="515" spans="1:26" ht="21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1"/>
      <c r="Z515" s="1"/>
    </row>
    <row r="516" spans="1:26" ht="21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1"/>
      <c r="Z516" s="1"/>
    </row>
    <row r="517" spans="1:26" ht="21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1"/>
      <c r="Z517" s="1"/>
    </row>
    <row r="518" spans="1:26" ht="21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1"/>
      <c r="Z518" s="1"/>
    </row>
    <row r="519" spans="1:26" ht="21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1"/>
      <c r="Z519" s="1"/>
    </row>
    <row r="520" spans="1:26" ht="21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1"/>
      <c r="Z520" s="1"/>
    </row>
    <row r="521" spans="1:26" ht="21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1"/>
      <c r="Z521" s="1"/>
    </row>
    <row r="522" spans="1:26" ht="21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1"/>
      <c r="Z522" s="1"/>
    </row>
    <row r="523" spans="1:26" ht="21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1"/>
      <c r="Z523" s="1"/>
    </row>
    <row r="524" spans="1:26" ht="21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1"/>
      <c r="Z524" s="1"/>
    </row>
    <row r="525" spans="1:26" ht="21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1"/>
      <c r="Z525" s="1"/>
    </row>
    <row r="526" spans="1:26" ht="21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1"/>
      <c r="Z526" s="1"/>
    </row>
    <row r="527" spans="1:26" ht="21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1"/>
      <c r="Z527" s="1"/>
    </row>
    <row r="528" spans="1:26" ht="21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1"/>
      <c r="Z528" s="1"/>
    </row>
    <row r="529" spans="1:26" ht="21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1"/>
      <c r="Z529" s="1"/>
    </row>
    <row r="530" spans="1:26" ht="21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1"/>
      <c r="Z530" s="1"/>
    </row>
    <row r="531" spans="1:26" ht="21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1"/>
      <c r="Z531" s="1"/>
    </row>
    <row r="532" spans="1:26" ht="21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1"/>
      <c r="Z532" s="1"/>
    </row>
    <row r="533" spans="1:26" ht="21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1"/>
      <c r="Z533" s="1"/>
    </row>
    <row r="534" spans="1:26" ht="21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1"/>
      <c r="Z534" s="1"/>
    </row>
    <row r="535" spans="1:26" ht="21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1"/>
      <c r="Z535" s="1"/>
    </row>
    <row r="536" spans="1:26" ht="21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1"/>
      <c r="Z536" s="1"/>
    </row>
    <row r="537" spans="1:26" ht="21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1"/>
      <c r="Z537" s="1"/>
    </row>
    <row r="538" spans="1:26" ht="21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1"/>
      <c r="Z538" s="1"/>
    </row>
    <row r="539" spans="1:26" ht="21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1"/>
      <c r="Z539" s="1"/>
    </row>
    <row r="540" spans="1:26" ht="21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1"/>
      <c r="Z540" s="1"/>
    </row>
    <row r="541" spans="1:26" ht="21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1"/>
      <c r="Z541" s="1"/>
    </row>
    <row r="542" spans="1:26" ht="21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1"/>
      <c r="Z542" s="1"/>
    </row>
    <row r="543" spans="1:26" ht="21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1"/>
      <c r="Z543" s="1"/>
    </row>
    <row r="544" spans="1:26" ht="21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1"/>
      <c r="Z544" s="1"/>
    </row>
    <row r="545" spans="1:26" ht="21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1"/>
      <c r="Z545" s="1"/>
    </row>
    <row r="546" spans="1:26" ht="21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1"/>
      <c r="Z546" s="1"/>
    </row>
    <row r="547" spans="1:26" ht="21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1"/>
      <c r="Z547" s="1"/>
    </row>
    <row r="548" spans="1:26" ht="21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1"/>
      <c r="Z548" s="1"/>
    </row>
    <row r="549" spans="1:26" ht="21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1"/>
      <c r="Z549" s="1"/>
    </row>
    <row r="550" spans="1:26" ht="21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1"/>
      <c r="Z550" s="1"/>
    </row>
    <row r="551" spans="1:26" ht="21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1"/>
      <c r="Z551" s="1"/>
    </row>
    <row r="552" spans="1:26" ht="21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1"/>
      <c r="Z552" s="1"/>
    </row>
    <row r="553" spans="1:26" ht="21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1"/>
      <c r="Z553" s="1"/>
    </row>
    <row r="554" spans="1:26" ht="21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1"/>
      <c r="Z554" s="1"/>
    </row>
    <row r="555" spans="1:26" ht="21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1"/>
      <c r="Z555" s="1"/>
    </row>
    <row r="556" spans="1:26" ht="21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1"/>
      <c r="Z556" s="1"/>
    </row>
    <row r="557" spans="1:26" ht="21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1"/>
      <c r="Z557" s="1"/>
    </row>
    <row r="558" spans="1:26" ht="21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1"/>
      <c r="Z558" s="1"/>
    </row>
    <row r="559" spans="1:26" ht="21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1"/>
      <c r="Z559" s="1"/>
    </row>
    <row r="560" spans="1:26" ht="21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1"/>
      <c r="Z560" s="1"/>
    </row>
    <row r="561" spans="1:26" ht="21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1"/>
      <c r="Z561" s="1"/>
    </row>
    <row r="562" spans="1:26" ht="21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1"/>
      <c r="Z562" s="1"/>
    </row>
    <row r="563" spans="1:26" ht="21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1"/>
      <c r="Z563" s="1"/>
    </row>
    <row r="564" spans="1:26" ht="21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1"/>
      <c r="Z564" s="1"/>
    </row>
    <row r="565" spans="1:26" ht="21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1"/>
      <c r="Z565" s="1"/>
    </row>
    <row r="566" spans="1:26" ht="21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1"/>
      <c r="Z566" s="1"/>
    </row>
    <row r="567" spans="1:26" ht="21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1"/>
      <c r="Z567" s="1"/>
    </row>
    <row r="568" spans="1:26" ht="21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1"/>
      <c r="Z568" s="1"/>
    </row>
    <row r="569" spans="1:26" ht="21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1"/>
      <c r="Z569" s="1"/>
    </row>
    <row r="570" spans="1:26" ht="21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1"/>
      <c r="Z570" s="1"/>
    </row>
    <row r="571" spans="1:26" ht="21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1"/>
      <c r="Z571" s="1"/>
    </row>
    <row r="572" spans="1:26" ht="21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1"/>
      <c r="Z572" s="1"/>
    </row>
    <row r="573" spans="1:26" ht="21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1"/>
      <c r="Z573" s="1"/>
    </row>
    <row r="574" spans="1:26" ht="21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1"/>
      <c r="Z574" s="1"/>
    </row>
    <row r="575" spans="1:26" ht="21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1"/>
      <c r="Z575" s="1"/>
    </row>
    <row r="576" spans="1:26" ht="21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1"/>
      <c r="Z576" s="1"/>
    </row>
    <row r="577" spans="1:26" ht="21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1"/>
      <c r="Z577" s="1"/>
    </row>
    <row r="578" spans="1:26" ht="21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1"/>
      <c r="Z578" s="1"/>
    </row>
    <row r="579" spans="1:26" ht="21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1"/>
      <c r="Z579" s="1"/>
    </row>
    <row r="580" spans="1:26" ht="21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1"/>
      <c r="Z580" s="1"/>
    </row>
    <row r="581" spans="1:26" ht="21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1"/>
      <c r="Z581" s="1"/>
    </row>
    <row r="582" spans="1:26" ht="21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1"/>
      <c r="Z582" s="1"/>
    </row>
    <row r="583" spans="1:26" ht="21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1"/>
      <c r="Z583" s="1"/>
    </row>
    <row r="584" spans="1:26" ht="21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1"/>
      <c r="Z584" s="1"/>
    </row>
    <row r="585" spans="1:26" ht="21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1"/>
      <c r="Z585" s="1"/>
    </row>
    <row r="586" spans="1:26" ht="21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1"/>
      <c r="Z586" s="1"/>
    </row>
    <row r="587" spans="1:26" ht="21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1"/>
      <c r="Z587" s="1"/>
    </row>
    <row r="588" spans="1:26" ht="21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1"/>
      <c r="Z588" s="1"/>
    </row>
    <row r="589" spans="1:26" ht="21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1"/>
      <c r="Z589" s="1"/>
    </row>
    <row r="590" spans="1:26" ht="21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1"/>
      <c r="Z590" s="1"/>
    </row>
    <row r="591" spans="1:26" ht="21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1"/>
      <c r="Z591" s="1"/>
    </row>
    <row r="592" spans="1:26" ht="21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1"/>
      <c r="Z592" s="1"/>
    </row>
    <row r="593" spans="1:26" ht="21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1"/>
      <c r="Z593" s="1"/>
    </row>
    <row r="594" spans="1:26" ht="21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1"/>
      <c r="Z594" s="1"/>
    </row>
    <row r="595" spans="1:26" ht="21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1"/>
      <c r="Z595" s="1"/>
    </row>
    <row r="596" spans="1:26" ht="21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1"/>
      <c r="Z596" s="1"/>
    </row>
    <row r="597" spans="1:26" ht="21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1"/>
      <c r="Z597" s="1"/>
    </row>
    <row r="598" spans="1:26" ht="21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1"/>
      <c r="Z598" s="1"/>
    </row>
    <row r="599" spans="1:26" ht="21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1"/>
      <c r="Z599" s="1"/>
    </row>
    <row r="600" spans="1:26" ht="21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1"/>
      <c r="Z600" s="1"/>
    </row>
    <row r="601" spans="1:26" ht="21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1"/>
      <c r="Z601" s="1"/>
    </row>
    <row r="602" spans="1:26" ht="21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1"/>
      <c r="Z602" s="1"/>
    </row>
    <row r="603" spans="1:26" ht="21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1"/>
      <c r="Z603" s="1"/>
    </row>
    <row r="604" spans="1:26" ht="21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1"/>
      <c r="Z604" s="1"/>
    </row>
    <row r="605" spans="1:26" ht="21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1"/>
      <c r="Z605" s="1"/>
    </row>
    <row r="606" spans="1:26" ht="21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1"/>
      <c r="Z606" s="1"/>
    </row>
    <row r="607" spans="1:26" ht="21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1"/>
      <c r="Z607" s="1"/>
    </row>
    <row r="608" spans="1:26" ht="21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1"/>
      <c r="Z608" s="1"/>
    </row>
    <row r="609" spans="1:26" ht="21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1"/>
      <c r="Z609" s="1"/>
    </row>
    <row r="610" spans="1:26" ht="21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1"/>
      <c r="Z610" s="1"/>
    </row>
    <row r="611" spans="1:26" ht="21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1"/>
      <c r="Z611" s="1"/>
    </row>
    <row r="612" spans="1:26" ht="21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1"/>
      <c r="Z612" s="1"/>
    </row>
    <row r="613" spans="1:26" ht="21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1"/>
      <c r="Z613" s="1"/>
    </row>
    <row r="614" spans="1:26" ht="21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1"/>
      <c r="Z614" s="1"/>
    </row>
    <row r="615" spans="1:26" ht="21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1"/>
      <c r="Z615" s="1"/>
    </row>
    <row r="616" spans="1:26" ht="21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1"/>
      <c r="Z616" s="1"/>
    </row>
    <row r="617" spans="1:26" ht="21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1"/>
      <c r="Z617" s="1"/>
    </row>
    <row r="618" spans="1:26" ht="21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1"/>
      <c r="Z618" s="1"/>
    </row>
    <row r="619" spans="1:26" ht="21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1"/>
      <c r="Z619" s="1"/>
    </row>
    <row r="620" spans="1:26" ht="21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1"/>
      <c r="Z620" s="1"/>
    </row>
    <row r="621" spans="1:26" ht="21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1"/>
      <c r="Z621" s="1"/>
    </row>
    <row r="622" spans="1:26" ht="21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1"/>
      <c r="Z622" s="1"/>
    </row>
    <row r="623" spans="1:26" ht="21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1"/>
      <c r="Z623" s="1"/>
    </row>
    <row r="624" spans="1:26" ht="21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1"/>
      <c r="Z624" s="1"/>
    </row>
    <row r="625" spans="1:26" ht="21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1"/>
      <c r="Z625" s="1"/>
    </row>
    <row r="626" spans="1:26" ht="21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1"/>
      <c r="Z626" s="1"/>
    </row>
    <row r="627" spans="1:26" ht="21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1"/>
      <c r="Z627" s="1"/>
    </row>
    <row r="628" spans="1:26" ht="21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1"/>
      <c r="Z628" s="1"/>
    </row>
    <row r="629" spans="1:26" ht="21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1"/>
      <c r="Z629" s="1"/>
    </row>
    <row r="630" spans="1:26" ht="21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1"/>
      <c r="Z630" s="1"/>
    </row>
    <row r="631" spans="1:26" ht="21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1"/>
      <c r="Z631" s="1"/>
    </row>
    <row r="632" spans="1:26" ht="21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1"/>
      <c r="Z632" s="1"/>
    </row>
    <row r="633" spans="1:26" ht="21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1"/>
      <c r="Z633" s="1"/>
    </row>
    <row r="634" spans="1:26" ht="21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1"/>
      <c r="Z634" s="1"/>
    </row>
    <row r="635" spans="1:26" ht="21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1"/>
      <c r="Z635" s="1"/>
    </row>
    <row r="636" spans="1:26" ht="21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1"/>
      <c r="Z636" s="1"/>
    </row>
    <row r="637" spans="1:26" ht="21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1"/>
      <c r="Z637" s="1"/>
    </row>
    <row r="638" spans="1:26" ht="21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1"/>
      <c r="Z638" s="1"/>
    </row>
    <row r="639" spans="1:26" ht="21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1"/>
      <c r="Z639" s="1"/>
    </row>
    <row r="640" spans="1:26" ht="21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1"/>
      <c r="Z640" s="1"/>
    </row>
    <row r="641" spans="1:26" ht="21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1"/>
      <c r="Z641" s="1"/>
    </row>
    <row r="642" spans="1:26" ht="21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1"/>
      <c r="Z642" s="1"/>
    </row>
    <row r="643" spans="1:26" ht="21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1"/>
      <c r="Z643" s="1"/>
    </row>
    <row r="644" spans="1:26" ht="21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1"/>
      <c r="Z644" s="1"/>
    </row>
    <row r="645" spans="1:26" ht="21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1"/>
      <c r="Z645" s="1"/>
    </row>
    <row r="646" spans="1:26" ht="21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1"/>
      <c r="Z646" s="1"/>
    </row>
    <row r="647" spans="1:26" ht="21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1"/>
      <c r="Z647" s="1"/>
    </row>
    <row r="648" spans="1:26" ht="21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1"/>
      <c r="Z648" s="1"/>
    </row>
    <row r="649" spans="1:26" ht="21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1"/>
      <c r="Z649" s="1"/>
    </row>
    <row r="650" spans="1:26" ht="21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1"/>
      <c r="Z650" s="1"/>
    </row>
    <row r="651" spans="1:26" ht="21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1"/>
      <c r="Z651" s="1"/>
    </row>
    <row r="652" spans="1:26" ht="21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1"/>
      <c r="Z652" s="1"/>
    </row>
    <row r="653" spans="1:26" ht="21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1"/>
      <c r="Z653" s="1"/>
    </row>
    <row r="654" spans="1:26" ht="21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1"/>
      <c r="Z654" s="1"/>
    </row>
    <row r="655" spans="1:26" ht="21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1"/>
      <c r="Z655" s="1"/>
    </row>
    <row r="656" spans="1:26" ht="21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1"/>
      <c r="Z656" s="1"/>
    </row>
    <row r="657" spans="1:26" ht="21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1"/>
      <c r="Z657" s="1"/>
    </row>
    <row r="658" spans="1:26" ht="21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1"/>
      <c r="Z658" s="1"/>
    </row>
    <row r="659" spans="1:26" ht="21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1"/>
      <c r="Z659" s="1"/>
    </row>
    <row r="660" spans="1:26" ht="21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1"/>
      <c r="Z660" s="1"/>
    </row>
    <row r="661" spans="1:26" ht="21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1"/>
      <c r="Z661" s="1"/>
    </row>
    <row r="662" spans="1:26" ht="21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1"/>
      <c r="Z662" s="1"/>
    </row>
    <row r="663" spans="1:26" ht="21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1"/>
      <c r="Z663" s="1"/>
    </row>
    <row r="664" spans="1:26" ht="21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1"/>
      <c r="Z664" s="1"/>
    </row>
    <row r="665" spans="1:26" ht="21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1"/>
      <c r="Z665" s="1"/>
    </row>
    <row r="666" spans="1:26" ht="21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1"/>
      <c r="Z666" s="1"/>
    </row>
    <row r="667" spans="1:26" ht="21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1"/>
      <c r="Z667" s="1"/>
    </row>
    <row r="668" spans="1:26" ht="21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1"/>
      <c r="Z668" s="1"/>
    </row>
    <row r="669" spans="1:26" ht="21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1"/>
      <c r="Z669" s="1"/>
    </row>
    <row r="670" spans="1:26" ht="21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1"/>
      <c r="Z670" s="1"/>
    </row>
    <row r="671" spans="1:26" ht="21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1"/>
      <c r="Z671" s="1"/>
    </row>
    <row r="672" spans="1:26" ht="21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1"/>
      <c r="Z672" s="1"/>
    </row>
    <row r="673" spans="1:26" ht="21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1"/>
      <c r="Z673" s="1"/>
    </row>
    <row r="674" spans="1:26" ht="21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1"/>
      <c r="Z674" s="1"/>
    </row>
    <row r="675" spans="1:26" ht="21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1"/>
      <c r="Z675" s="1"/>
    </row>
    <row r="676" spans="1:26" ht="21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1"/>
      <c r="Z676" s="1"/>
    </row>
    <row r="677" spans="1:26" ht="21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1"/>
      <c r="Z677" s="1"/>
    </row>
    <row r="678" spans="1:26" ht="21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1"/>
      <c r="Z678" s="1"/>
    </row>
    <row r="679" spans="1:26" ht="21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1"/>
      <c r="Z679" s="1"/>
    </row>
    <row r="680" spans="1:26" ht="21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1"/>
      <c r="Z680" s="1"/>
    </row>
    <row r="681" spans="1:26" ht="21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1"/>
      <c r="Z681" s="1"/>
    </row>
    <row r="682" spans="1:26" ht="21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1"/>
      <c r="Z682" s="1"/>
    </row>
    <row r="683" spans="1:26" ht="21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1"/>
      <c r="Z683" s="1"/>
    </row>
    <row r="684" spans="1:26" ht="21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1"/>
      <c r="Z684" s="1"/>
    </row>
    <row r="685" spans="1:26" ht="21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1"/>
      <c r="Z685" s="1"/>
    </row>
    <row r="686" spans="1:26" ht="21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1"/>
      <c r="Z686" s="1"/>
    </row>
    <row r="687" spans="1:26" ht="21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1"/>
      <c r="Z687" s="1"/>
    </row>
    <row r="688" spans="1:26" ht="21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1"/>
      <c r="Z688" s="1"/>
    </row>
    <row r="689" spans="1:26" ht="21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1"/>
      <c r="Z689" s="1"/>
    </row>
    <row r="690" spans="1:26" ht="21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1"/>
      <c r="Z690" s="1"/>
    </row>
    <row r="691" spans="1:26" ht="21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1"/>
      <c r="Z691" s="1"/>
    </row>
    <row r="692" spans="1:26" ht="21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1"/>
      <c r="Z692" s="1"/>
    </row>
    <row r="693" spans="1:26" ht="21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1"/>
      <c r="Z693" s="1"/>
    </row>
    <row r="694" spans="1:26" ht="21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1"/>
      <c r="Z694" s="1"/>
    </row>
    <row r="695" spans="1:26" ht="21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1"/>
      <c r="Z695" s="1"/>
    </row>
    <row r="696" spans="1:26" ht="21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1"/>
      <c r="Z696" s="1"/>
    </row>
    <row r="697" spans="1:26" ht="21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1"/>
      <c r="Z697" s="1"/>
    </row>
    <row r="698" spans="1:26" ht="21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1"/>
      <c r="Z698" s="1"/>
    </row>
    <row r="699" spans="1:26" ht="21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1"/>
      <c r="Z699" s="1"/>
    </row>
    <row r="700" spans="1:26" ht="21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1"/>
      <c r="Z700" s="1"/>
    </row>
    <row r="701" spans="1:26" ht="21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1"/>
      <c r="Z701" s="1"/>
    </row>
    <row r="702" spans="1:26" ht="21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1"/>
      <c r="Z702" s="1"/>
    </row>
    <row r="703" spans="1:26" ht="21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1"/>
      <c r="Z703" s="1"/>
    </row>
    <row r="704" spans="1:26" ht="21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1"/>
      <c r="Z704" s="1"/>
    </row>
    <row r="705" spans="1:26" ht="21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1"/>
      <c r="Z705" s="1"/>
    </row>
    <row r="706" spans="1:26" ht="21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1"/>
      <c r="Z706" s="1"/>
    </row>
    <row r="707" spans="1:26" ht="21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1"/>
      <c r="Z707" s="1"/>
    </row>
    <row r="708" spans="1:26" ht="21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1"/>
      <c r="Z708" s="1"/>
    </row>
    <row r="709" spans="1:26" ht="21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1"/>
      <c r="Z709" s="1"/>
    </row>
    <row r="710" spans="1:26" ht="21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1"/>
      <c r="Z710" s="1"/>
    </row>
    <row r="711" spans="1:26" ht="21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1"/>
      <c r="Z711" s="1"/>
    </row>
    <row r="712" spans="1:26" ht="21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1"/>
      <c r="Z712" s="1"/>
    </row>
    <row r="713" spans="1:26" ht="21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1"/>
      <c r="Z713" s="1"/>
    </row>
    <row r="714" spans="1:26" ht="21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1"/>
      <c r="Z714" s="1"/>
    </row>
    <row r="715" spans="1:26" ht="21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1"/>
      <c r="Z715" s="1"/>
    </row>
    <row r="716" spans="1:26" ht="21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1"/>
      <c r="Z716" s="1"/>
    </row>
    <row r="717" spans="1:26" ht="21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1"/>
      <c r="Z717" s="1"/>
    </row>
    <row r="718" spans="1:26" ht="21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1"/>
      <c r="Z718" s="1"/>
    </row>
    <row r="719" spans="1:26" ht="21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1"/>
      <c r="Z719" s="1"/>
    </row>
    <row r="720" spans="1:26" ht="21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1"/>
      <c r="Z720" s="1"/>
    </row>
    <row r="721" spans="1:26" ht="21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1"/>
      <c r="Z721" s="1"/>
    </row>
    <row r="722" spans="1:26" ht="21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1"/>
      <c r="Z722" s="1"/>
    </row>
    <row r="723" spans="1:26" ht="21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1"/>
      <c r="Z723" s="1"/>
    </row>
    <row r="724" spans="1:26" ht="21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1"/>
      <c r="Z724" s="1"/>
    </row>
    <row r="725" spans="1:26" ht="21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1"/>
      <c r="Z725" s="1"/>
    </row>
    <row r="726" spans="1:26" ht="21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1"/>
      <c r="Z726" s="1"/>
    </row>
    <row r="727" spans="1:26" ht="21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1"/>
      <c r="Z727" s="1"/>
    </row>
    <row r="728" spans="1:26" ht="21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1"/>
      <c r="Z728" s="1"/>
    </row>
    <row r="729" spans="1:26" ht="21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1"/>
      <c r="Z729" s="1"/>
    </row>
    <row r="730" spans="1:26" ht="21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1"/>
      <c r="Z730" s="1"/>
    </row>
    <row r="731" spans="1:26" ht="21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1"/>
      <c r="Z731" s="1"/>
    </row>
    <row r="732" spans="1:26" ht="21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1"/>
      <c r="Z732" s="1"/>
    </row>
    <row r="733" spans="1:26" ht="21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1"/>
      <c r="Z733" s="1"/>
    </row>
    <row r="734" spans="1:26" ht="21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1"/>
      <c r="Z734" s="1"/>
    </row>
    <row r="735" spans="1:26" ht="21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1"/>
      <c r="Z735" s="1"/>
    </row>
    <row r="736" spans="1:26" ht="21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1"/>
      <c r="Z736" s="1"/>
    </row>
    <row r="737" spans="1:26" ht="21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1"/>
      <c r="Z737" s="1"/>
    </row>
    <row r="738" spans="1:26" ht="21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1"/>
      <c r="Z738" s="1"/>
    </row>
    <row r="739" spans="1:26" ht="21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1"/>
      <c r="Z739" s="1"/>
    </row>
    <row r="740" spans="1:26" ht="21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1"/>
      <c r="Z740" s="1"/>
    </row>
    <row r="741" spans="1:26" ht="21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1"/>
      <c r="Z741" s="1"/>
    </row>
    <row r="742" spans="1:26" ht="21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1"/>
      <c r="Z742" s="1"/>
    </row>
    <row r="743" spans="1:26" ht="21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1"/>
      <c r="Z743" s="1"/>
    </row>
    <row r="744" spans="1:26" ht="21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1"/>
      <c r="Z744" s="1"/>
    </row>
    <row r="745" spans="1:26" ht="21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1"/>
      <c r="Z745" s="1"/>
    </row>
    <row r="746" spans="1:26" ht="21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1"/>
      <c r="Z746" s="1"/>
    </row>
    <row r="747" spans="1:26" ht="21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1"/>
      <c r="Z747" s="1"/>
    </row>
    <row r="748" spans="1:26" ht="21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1"/>
      <c r="Z748" s="1"/>
    </row>
    <row r="749" spans="1:26" ht="21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1"/>
      <c r="Z749" s="1"/>
    </row>
    <row r="750" spans="1:26" ht="21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1"/>
      <c r="Z750" s="1"/>
    </row>
    <row r="751" spans="1:26" ht="21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1"/>
      <c r="Z751" s="1"/>
    </row>
    <row r="752" spans="1:26" ht="21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1"/>
      <c r="Z752" s="1"/>
    </row>
    <row r="753" spans="1:26" ht="21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1"/>
      <c r="Z753" s="1"/>
    </row>
    <row r="754" spans="1:26" ht="21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1"/>
      <c r="Z754" s="1"/>
    </row>
    <row r="755" spans="1:26" ht="21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1"/>
      <c r="Z755" s="1"/>
    </row>
    <row r="756" spans="1:26" ht="21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1"/>
      <c r="Z756" s="1"/>
    </row>
    <row r="757" spans="1:26" ht="21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1"/>
      <c r="Z757" s="1"/>
    </row>
    <row r="758" spans="1:26" ht="21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1"/>
      <c r="Z758" s="1"/>
    </row>
    <row r="759" spans="1:26" ht="21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1"/>
      <c r="Z759" s="1"/>
    </row>
    <row r="760" spans="1:26" ht="21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1"/>
      <c r="Z760" s="1"/>
    </row>
    <row r="761" spans="1:26" ht="21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1"/>
      <c r="Z761" s="1"/>
    </row>
    <row r="762" spans="1:26" ht="21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1"/>
      <c r="Z762" s="1"/>
    </row>
    <row r="763" spans="1:26" ht="21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1"/>
      <c r="Z763" s="1"/>
    </row>
    <row r="764" spans="1:26" ht="21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1"/>
      <c r="Z764" s="1"/>
    </row>
    <row r="765" spans="1:26" ht="21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1"/>
      <c r="Z765" s="1"/>
    </row>
    <row r="766" spans="1:26" ht="21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1"/>
      <c r="Z766" s="1"/>
    </row>
    <row r="767" spans="1:26" ht="21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1"/>
      <c r="Z767" s="1"/>
    </row>
    <row r="768" spans="1:26" ht="21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1"/>
      <c r="Z768" s="1"/>
    </row>
    <row r="769" spans="1:26" ht="21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1"/>
      <c r="Z769" s="1"/>
    </row>
    <row r="770" spans="1:26" ht="21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1"/>
      <c r="Z770" s="1"/>
    </row>
    <row r="771" spans="1:26" ht="21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1"/>
      <c r="Z771" s="1"/>
    </row>
    <row r="772" spans="1:26" ht="21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1"/>
      <c r="Z772" s="1"/>
    </row>
    <row r="773" spans="1:26" ht="21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1"/>
      <c r="Z773" s="1"/>
    </row>
    <row r="774" spans="1:26" ht="21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1"/>
      <c r="Z774" s="1"/>
    </row>
    <row r="775" spans="1:26" ht="21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1"/>
      <c r="Z775" s="1"/>
    </row>
    <row r="776" spans="1:26" ht="21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1"/>
      <c r="Z776" s="1"/>
    </row>
    <row r="777" spans="1:26" ht="21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1"/>
      <c r="Z777" s="1"/>
    </row>
    <row r="778" spans="1:26" ht="21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1"/>
      <c r="Z778" s="1"/>
    </row>
    <row r="779" spans="1:26" ht="21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1"/>
      <c r="Z779" s="1"/>
    </row>
    <row r="780" spans="1:26" ht="21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1"/>
      <c r="Z780" s="1"/>
    </row>
    <row r="781" spans="1:26" ht="21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1"/>
      <c r="Z781" s="1"/>
    </row>
    <row r="782" spans="1:26" ht="21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1"/>
      <c r="Z782" s="1"/>
    </row>
    <row r="783" spans="1:26" ht="21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1"/>
      <c r="Z783" s="1"/>
    </row>
    <row r="784" spans="1:26" ht="21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1"/>
      <c r="Z784" s="1"/>
    </row>
    <row r="785" spans="1:26" ht="21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1"/>
      <c r="Z785" s="1"/>
    </row>
    <row r="786" spans="1:26" ht="21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1"/>
      <c r="Z786" s="1"/>
    </row>
    <row r="787" spans="1:26" ht="21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1"/>
      <c r="Z787" s="1"/>
    </row>
    <row r="788" spans="1:26" ht="21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1"/>
      <c r="Z788" s="1"/>
    </row>
    <row r="789" spans="1:26" ht="21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1"/>
      <c r="Z789" s="1"/>
    </row>
    <row r="790" spans="1:26" ht="21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1"/>
      <c r="Z790" s="1"/>
    </row>
    <row r="791" spans="1:26" ht="21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1"/>
      <c r="Z791" s="1"/>
    </row>
    <row r="792" spans="1:26" ht="21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1"/>
      <c r="Z792" s="1"/>
    </row>
    <row r="793" spans="1:26" ht="21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1"/>
      <c r="Z793" s="1"/>
    </row>
    <row r="794" spans="1:26" ht="21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1"/>
      <c r="Z794" s="1"/>
    </row>
    <row r="795" spans="1:26" ht="21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1"/>
      <c r="Z795" s="1"/>
    </row>
    <row r="796" spans="1:26" ht="21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1"/>
      <c r="Z796" s="1"/>
    </row>
    <row r="797" spans="1:26" ht="21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1"/>
      <c r="Z797" s="1"/>
    </row>
    <row r="798" spans="1:26" ht="21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1"/>
      <c r="Z798" s="1"/>
    </row>
    <row r="799" spans="1:26" ht="21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1"/>
      <c r="Z799" s="1"/>
    </row>
    <row r="800" spans="1:26" ht="21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1"/>
      <c r="Z800" s="1"/>
    </row>
    <row r="801" spans="1:26" ht="21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1"/>
      <c r="Z801" s="1"/>
    </row>
    <row r="802" spans="1:26" ht="21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1"/>
      <c r="Z802" s="1"/>
    </row>
    <row r="803" spans="1:26" ht="21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1"/>
      <c r="Z803" s="1"/>
    </row>
    <row r="804" spans="1:26" ht="21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1"/>
      <c r="Z804" s="1"/>
    </row>
    <row r="805" spans="1:26" ht="21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1"/>
      <c r="Z805" s="1"/>
    </row>
    <row r="806" spans="1:26" ht="21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1"/>
      <c r="Z806" s="1"/>
    </row>
    <row r="807" spans="1:26" ht="21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1"/>
      <c r="Z807" s="1"/>
    </row>
    <row r="808" spans="1:26" ht="21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1"/>
      <c r="Z808" s="1"/>
    </row>
    <row r="809" spans="1:26" ht="21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1"/>
      <c r="Z809" s="1"/>
    </row>
    <row r="810" spans="1:26" ht="21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1"/>
      <c r="Z810" s="1"/>
    </row>
    <row r="811" spans="1:26" ht="21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1"/>
      <c r="Z811" s="1"/>
    </row>
    <row r="812" spans="1:26" ht="21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1"/>
      <c r="Z812" s="1"/>
    </row>
    <row r="813" spans="1:26" ht="21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1"/>
      <c r="Z813" s="1"/>
    </row>
    <row r="814" spans="1:26" ht="21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1"/>
      <c r="Z814" s="1"/>
    </row>
    <row r="815" spans="1:26" ht="21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1"/>
      <c r="Z815" s="1"/>
    </row>
    <row r="816" spans="1:26" ht="21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1"/>
      <c r="Z816" s="1"/>
    </row>
    <row r="817" spans="1:26" ht="21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1"/>
      <c r="Z817" s="1"/>
    </row>
    <row r="818" spans="1:26" ht="21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1"/>
      <c r="Z818" s="1"/>
    </row>
    <row r="819" spans="1:26" ht="21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1"/>
      <c r="Z819" s="1"/>
    </row>
    <row r="820" spans="1:26" ht="21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1"/>
      <c r="Z820" s="1"/>
    </row>
    <row r="821" spans="1:26" ht="21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1"/>
      <c r="Z821" s="1"/>
    </row>
    <row r="822" spans="1:26" ht="21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1"/>
      <c r="Z822" s="1"/>
    </row>
    <row r="823" spans="1:26" ht="21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1"/>
      <c r="Z823" s="1"/>
    </row>
    <row r="824" spans="1:26" ht="21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1"/>
      <c r="Z824" s="1"/>
    </row>
    <row r="825" spans="1:26" ht="21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1"/>
      <c r="Z825" s="1"/>
    </row>
    <row r="826" spans="1:26" ht="21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1"/>
      <c r="Z826" s="1"/>
    </row>
    <row r="827" spans="1:26" ht="21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1"/>
      <c r="Z827" s="1"/>
    </row>
    <row r="828" spans="1:26" ht="21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1"/>
      <c r="Z828" s="1"/>
    </row>
    <row r="829" spans="1:26" ht="21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1"/>
      <c r="Z829" s="1"/>
    </row>
    <row r="830" spans="1:26" ht="21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1"/>
      <c r="Z830" s="1"/>
    </row>
    <row r="831" spans="1:26" ht="21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1"/>
      <c r="Z831" s="1"/>
    </row>
    <row r="832" spans="1:26" ht="21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1"/>
      <c r="Z832" s="1"/>
    </row>
    <row r="833" spans="1:26" ht="21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1"/>
      <c r="Z833" s="1"/>
    </row>
    <row r="834" spans="1:26" ht="21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1"/>
      <c r="Z834" s="1"/>
    </row>
    <row r="835" spans="1:26" ht="21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1"/>
      <c r="Z835" s="1"/>
    </row>
    <row r="836" spans="1:26" ht="21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1"/>
      <c r="Z836" s="1"/>
    </row>
    <row r="837" spans="1:26" ht="21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1"/>
      <c r="Z837" s="1"/>
    </row>
    <row r="838" spans="1:26" ht="21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1"/>
      <c r="Z838" s="1"/>
    </row>
    <row r="839" spans="1:26" ht="21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1"/>
      <c r="Z839" s="1"/>
    </row>
    <row r="840" spans="1:26" ht="21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1"/>
      <c r="Z840" s="1"/>
    </row>
    <row r="841" spans="1:26" ht="21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1"/>
      <c r="Z841" s="1"/>
    </row>
    <row r="842" spans="1:26" ht="21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1"/>
      <c r="Z842" s="1"/>
    </row>
    <row r="843" spans="1:26" ht="21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1"/>
      <c r="Z843" s="1"/>
    </row>
    <row r="844" spans="1:26" ht="21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1"/>
      <c r="Z844" s="1"/>
    </row>
    <row r="845" spans="1:26" ht="21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1"/>
      <c r="Z845" s="1"/>
    </row>
    <row r="846" spans="1:26" ht="21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1"/>
      <c r="Z846" s="1"/>
    </row>
    <row r="847" spans="1:26" ht="21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1"/>
      <c r="Z847" s="1"/>
    </row>
    <row r="848" spans="1:26" ht="21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1"/>
      <c r="Z848" s="1"/>
    </row>
    <row r="849" spans="1:26" ht="21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1"/>
      <c r="Z849" s="1"/>
    </row>
    <row r="850" spans="1:26" ht="21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1"/>
      <c r="Z850" s="1"/>
    </row>
    <row r="851" spans="1:26" ht="21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1"/>
      <c r="Z851" s="1"/>
    </row>
    <row r="852" spans="1:26" ht="21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1"/>
      <c r="Z852" s="1"/>
    </row>
    <row r="853" spans="1:26" ht="21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1"/>
      <c r="Z853" s="1"/>
    </row>
    <row r="854" spans="1:26" ht="21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1"/>
      <c r="Z854" s="1"/>
    </row>
    <row r="855" spans="1:26" ht="21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1"/>
      <c r="Z855" s="1"/>
    </row>
    <row r="856" spans="1:26" ht="21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1"/>
      <c r="Z856" s="1"/>
    </row>
    <row r="857" spans="1:26" ht="21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1"/>
      <c r="Z857" s="1"/>
    </row>
    <row r="858" spans="1:26" ht="21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1"/>
      <c r="Z858" s="1"/>
    </row>
    <row r="859" spans="1:26" ht="21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1"/>
      <c r="Z859" s="1"/>
    </row>
    <row r="860" spans="1:26" ht="21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1"/>
      <c r="Z860" s="1"/>
    </row>
    <row r="861" spans="1:26" ht="21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1"/>
      <c r="Z861" s="1"/>
    </row>
    <row r="862" spans="1:26" ht="21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1"/>
      <c r="Z862" s="1"/>
    </row>
    <row r="863" spans="1:26" ht="21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1"/>
      <c r="Z863" s="1"/>
    </row>
    <row r="864" spans="1:26" ht="21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1"/>
      <c r="Z864" s="1"/>
    </row>
    <row r="865" spans="1:26" ht="21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1"/>
      <c r="Z865" s="1"/>
    </row>
    <row r="866" spans="1:26" ht="21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1"/>
      <c r="Z866" s="1"/>
    </row>
    <row r="867" spans="1:26" ht="21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1"/>
      <c r="Z867" s="1"/>
    </row>
    <row r="868" spans="1:26" ht="21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1"/>
      <c r="Z868" s="1"/>
    </row>
    <row r="869" spans="1:26" ht="21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1"/>
      <c r="Z869" s="1"/>
    </row>
    <row r="870" spans="1:26" ht="21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1"/>
      <c r="Z870" s="1"/>
    </row>
    <row r="871" spans="1:26" ht="21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1"/>
      <c r="Z871" s="1"/>
    </row>
    <row r="872" spans="1:26" ht="21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1"/>
      <c r="Z872" s="1"/>
    </row>
    <row r="873" spans="1:26" ht="21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1"/>
      <c r="Z873" s="1"/>
    </row>
    <row r="874" spans="1:26" ht="21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1"/>
      <c r="Z874" s="1"/>
    </row>
    <row r="875" spans="1:26" ht="21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1"/>
      <c r="Z875" s="1"/>
    </row>
    <row r="876" spans="1:26" ht="21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1"/>
      <c r="Z876" s="1"/>
    </row>
    <row r="877" spans="1:26" ht="21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1"/>
      <c r="Z877" s="1"/>
    </row>
    <row r="878" spans="1:26" ht="21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1"/>
      <c r="Z878" s="1"/>
    </row>
    <row r="879" spans="1:26" ht="21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1"/>
      <c r="Z879" s="1"/>
    </row>
    <row r="880" spans="1:26" ht="21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1"/>
      <c r="Z880" s="1"/>
    </row>
    <row r="881" spans="1:26" ht="21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1"/>
      <c r="Z881" s="1"/>
    </row>
    <row r="882" spans="1:26" ht="21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1"/>
      <c r="Z882" s="1"/>
    </row>
    <row r="883" spans="1:26" ht="21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1"/>
      <c r="Z883" s="1"/>
    </row>
    <row r="884" spans="1:26" ht="21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1"/>
      <c r="Z884" s="1"/>
    </row>
    <row r="885" spans="1:26" ht="21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1"/>
      <c r="Z885" s="1"/>
    </row>
    <row r="886" spans="1:26" ht="21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1"/>
      <c r="Z886" s="1"/>
    </row>
    <row r="887" spans="1:26" ht="21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1"/>
      <c r="Z887" s="1"/>
    </row>
    <row r="888" spans="1:26" ht="21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1"/>
      <c r="Z888" s="1"/>
    </row>
    <row r="889" spans="1:26" ht="21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1"/>
      <c r="Z889" s="1"/>
    </row>
    <row r="890" spans="1:26" ht="21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1"/>
      <c r="Z890" s="1"/>
    </row>
    <row r="891" spans="1:26" ht="21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1"/>
      <c r="Z891" s="1"/>
    </row>
    <row r="892" spans="1:26" ht="21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1"/>
      <c r="Z892" s="1"/>
    </row>
    <row r="893" spans="1:26" ht="21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1"/>
      <c r="Z893" s="1"/>
    </row>
    <row r="894" spans="1:26" ht="21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1"/>
      <c r="Z894" s="1"/>
    </row>
    <row r="895" spans="1:26" ht="21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1"/>
      <c r="Z895" s="1"/>
    </row>
    <row r="896" spans="1:26" ht="21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1"/>
      <c r="Z896" s="1"/>
    </row>
    <row r="897" spans="1:26" ht="21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1"/>
      <c r="Z897" s="1"/>
    </row>
    <row r="898" spans="1:26" ht="21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1"/>
      <c r="Z898" s="1"/>
    </row>
    <row r="899" spans="1:26" ht="21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1"/>
      <c r="Z899" s="1"/>
    </row>
    <row r="900" spans="1:26" ht="21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1"/>
      <c r="Z900" s="1"/>
    </row>
    <row r="901" spans="1:26" ht="21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1"/>
      <c r="Z901" s="1"/>
    </row>
    <row r="902" spans="1:26" ht="21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1"/>
      <c r="Z902" s="1"/>
    </row>
    <row r="903" spans="1:26" ht="21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1"/>
      <c r="Z903" s="1"/>
    </row>
    <row r="904" spans="1:26" ht="21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1"/>
      <c r="Z904" s="1"/>
    </row>
    <row r="905" spans="1:26" ht="21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1"/>
      <c r="Z905" s="1"/>
    </row>
    <row r="906" spans="1:26" ht="21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1"/>
      <c r="Z906" s="1"/>
    </row>
    <row r="907" spans="1:26" ht="21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1"/>
      <c r="Z907" s="1"/>
    </row>
    <row r="908" spans="1:26" ht="21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1"/>
      <c r="Z908" s="1"/>
    </row>
    <row r="909" spans="1:26" ht="21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1"/>
      <c r="Z909" s="1"/>
    </row>
    <row r="910" spans="1:26" ht="21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1"/>
      <c r="Z910" s="1"/>
    </row>
    <row r="911" spans="1:26" ht="21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1"/>
      <c r="Z911" s="1"/>
    </row>
    <row r="912" spans="1:26" ht="21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1"/>
      <c r="Z912" s="1"/>
    </row>
    <row r="913" spans="1:26" ht="21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1"/>
      <c r="Z913" s="1"/>
    </row>
    <row r="914" spans="1:26" ht="21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1"/>
      <c r="Z914" s="1"/>
    </row>
    <row r="915" spans="1:26" ht="21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1"/>
      <c r="Z915" s="1"/>
    </row>
    <row r="916" spans="1:26" ht="21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1"/>
      <c r="Z916" s="1"/>
    </row>
    <row r="917" spans="1:26" ht="21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1"/>
      <c r="Z917" s="1"/>
    </row>
    <row r="918" spans="1:26" ht="21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1"/>
      <c r="Z918" s="1"/>
    </row>
    <row r="919" spans="1:26" ht="21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1"/>
      <c r="Z919" s="1"/>
    </row>
    <row r="920" spans="1:26" ht="21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1"/>
      <c r="Z920" s="1"/>
    </row>
    <row r="921" spans="1:26" ht="21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1"/>
      <c r="Z921" s="1"/>
    </row>
    <row r="922" spans="1:26" ht="21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1"/>
      <c r="Z922" s="1"/>
    </row>
    <row r="923" spans="1:26" ht="21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1"/>
      <c r="Z923" s="1"/>
    </row>
    <row r="924" spans="1:26" ht="21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1"/>
      <c r="Z924" s="1"/>
    </row>
    <row r="925" spans="1:26" ht="21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1"/>
      <c r="Z925" s="1"/>
    </row>
    <row r="926" spans="1:26" ht="21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1"/>
      <c r="Z926" s="1"/>
    </row>
    <row r="927" spans="1:26" ht="21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1"/>
      <c r="Z927" s="1"/>
    </row>
    <row r="928" spans="1:26" ht="21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1"/>
      <c r="Z928" s="1"/>
    </row>
    <row r="929" spans="1:26" ht="21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1"/>
      <c r="Z929" s="1"/>
    </row>
    <row r="930" spans="1:26" ht="21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1"/>
      <c r="Z930" s="1"/>
    </row>
    <row r="931" spans="1:26" ht="21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1"/>
      <c r="Z931" s="1"/>
    </row>
    <row r="932" spans="1:26" ht="21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1"/>
      <c r="Z932" s="1"/>
    </row>
    <row r="933" spans="1:26" ht="21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1"/>
      <c r="Z933" s="1"/>
    </row>
    <row r="934" spans="1:26" ht="21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1"/>
      <c r="Z934" s="1"/>
    </row>
    <row r="935" spans="1:26" ht="21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1"/>
      <c r="Z935" s="1"/>
    </row>
    <row r="936" spans="1:26" ht="21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1"/>
      <c r="Z936" s="1"/>
    </row>
    <row r="937" spans="1:26" ht="21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1"/>
      <c r="Z937" s="1"/>
    </row>
    <row r="938" spans="1:26" ht="21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1"/>
      <c r="Z938" s="1"/>
    </row>
    <row r="939" spans="1:26" ht="21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1"/>
      <c r="Z939" s="1"/>
    </row>
    <row r="940" spans="1:26" ht="21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1"/>
      <c r="Z940" s="1"/>
    </row>
    <row r="941" spans="1:26" ht="21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1"/>
      <c r="Z941" s="1"/>
    </row>
    <row r="942" spans="1:26" ht="21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1"/>
      <c r="Z942" s="1"/>
    </row>
    <row r="943" spans="1:26" ht="21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1"/>
      <c r="Z943" s="1"/>
    </row>
    <row r="944" spans="1:26" ht="21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1"/>
      <c r="Z944" s="1"/>
    </row>
    <row r="945" spans="1:26" ht="21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1"/>
      <c r="Z945" s="1"/>
    </row>
    <row r="946" spans="1:26" ht="21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1"/>
      <c r="Z946" s="1"/>
    </row>
    <row r="947" spans="1:26" ht="21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1"/>
      <c r="Z947" s="1"/>
    </row>
    <row r="948" spans="1:26" ht="21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1"/>
      <c r="Z948" s="1"/>
    </row>
    <row r="949" spans="1:26" ht="21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1"/>
      <c r="Z949" s="1"/>
    </row>
    <row r="950" spans="1:26" ht="21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1"/>
      <c r="Z950" s="1"/>
    </row>
    <row r="951" spans="1:26" ht="21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1"/>
      <c r="Z951" s="1"/>
    </row>
    <row r="952" spans="1:26" ht="21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1"/>
      <c r="Z952" s="1"/>
    </row>
    <row r="953" spans="1:26" ht="21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1"/>
      <c r="Z953" s="1"/>
    </row>
    <row r="954" spans="1:26" ht="21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1"/>
      <c r="Z954" s="1"/>
    </row>
    <row r="955" spans="1:26" ht="21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1"/>
      <c r="Z955" s="1"/>
    </row>
    <row r="956" spans="1:26" ht="21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1"/>
      <c r="Z956" s="1"/>
    </row>
    <row r="957" spans="1:26" ht="21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1"/>
      <c r="Z957" s="1"/>
    </row>
    <row r="958" spans="1:26" ht="21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1"/>
      <c r="Z958" s="1"/>
    </row>
    <row r="959" spans="1:26" ht="21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1"/>
      <c r="Z959" s="1"/>
    </row>
    <row r="960" spans="1:26" ht="21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1"/>
      <c r="Z960" s="1"/>
    </row>
    <row r="961" spans="1:26" ht="21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1"/>
      <c r="Z961" s="1"/>
    </row>
    <row r="962" spans="1:26" ht="21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1"/>
      <c r="Z962" s="1"/>
    </row>
    <row r="963" spans="1:26" ht="21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1"/>
      <c r="Z963" s="1"/>
    </row>
    <row r="964" spans="1:26" ht="21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1"/>
      <c r="Z964" s="1"/>
    </row>
    <row r="965" spans="1:26" ht="21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1"/>
      <c r="Z965" s="1"/>
    </row>
    <row r="966" spans="1:26" ht="21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1"/>
      <c r="Z966" s="1"/>
    </row>
    <row r="967" spans="1:26" ht="21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1"/>
      <c r="Z967" s="1"/>
    </row>
    <row r="968" spans="1:26" ht="21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1"/>
      <c r="Z968" s="1"/>
    </row>
    <row r="969" spans="1:26" ht="21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1"/>
      <c r="Z969" s="1"/>
    </row>
    <row r="970" spans="1:26" ht="21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1"/>
      <c r="Z970" s="1"/>
    </row>
    <row r="971" spans="1:26" ht="21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1"/>
      <c r="Z971" s="1"/>
    </row>
    <row r="972" spans="1:26" ht="21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1"/>
      <c r="Z972" s="1"/>
    </row>
    <row r="973" spans="1:26" ht="21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1"/>
      <c r="Z973" s="1"/>
    </row>
    <row r="974" spans="1:26" ht="21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1"/>
      <c r="Z974" s="1"/>
    </row>
    <row r="975" spans="1:26" ht="21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1"/>
      <c r="Z975" s="1"/>
    </row>
    <row r="976" spans="1:26" ht="21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1"/>
      <c r="Z976" s="1"/>
    </row>
    <row r="977" spans="1:26" ht="21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1"/>
      <c r="Z977" s="1"/>
    </row>
    <row r="978" spans="1:26" ht="21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1"/>
      <c r="Z978" s="1"/>
    </row>
    <row r="979" spans="1:26" ht="21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1"/>
      <c r="Z979" s="1"/>
    </row>
    <row r="980" spans="1:26" ht="21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1"/>
      <c r="Z980" s="1"/>
    </row>
    <row r="981" spans="1:26" ht="21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1"/>
      <c r="Z981" s="1"/>
    </row>
    <row r="982" spans="1:26" ht="21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1"/>
      <c r="Z982" s="1"/>
    </row>
    <row r="983" spans="1:26" ht="21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1"/>
      <c r="Z983" s="1"/>
    </row>
    <row r="984" spans="1:26" ht="21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1"/>
      <c r="Z984" s="1"/>
    </row>
    <row r="985" spans="1:26" ht="21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1"/>
      <c r="Z985" s="1"/>
    </row>
    <row r="986" spans="1:26" ht="21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1"/>
      <c r="Z986" s="1"/>
    </row>
    <row r="987" spans="1:26" ht="21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1"/>
      <c r="Z987" s="1"/>
    </row>
    <row r="988" spans="1:26" ht="21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1"/>
      <c r="Z988" s="1"/>
    </row>
    <row r="989" spans="1:26" ht="21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1"/>
      <c r="Z989" s="1"/>
    </row>
    <row r="990" spans="1:26" ht="21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1"/>
      <c r="Z990" s="1"/>
    </row>
    <row r="991" spans="1:26" ht="21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1"/>
      <c r="Z991" s="1"/>
    </row>
    <row r="992" spans="1:26" ht="21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1"/>
      <c r="Z992" s="1"/>
    </row>
    <row r="993" spans="1:26" ht="21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1"/>
      <c r="Z993" s="1"/>
    </row>
    <row r="994" spans="1:26" ht="21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1"/>
      <c r="Z994" s="1"/>
    </row>
    <row r="995" spans="1:26" ht="21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1"/>
      <c r="Z995" s="1"/>
    </row>
  </sheetData>
  <mergeCells count="50">
    <mergeCell ref="O24:P24"/>
    <mergeCell ref="Q24:R24"/>
    <mergeCell ref="K13:L13"/>
    <mergeCell ref="N13:P13"/>
    <mergeCell ref="A16:D23"/>
    <mergeCell ref="E16:I22"/>
    <mergeCell ref="J16:M22"/>
    <mergeCell ref="N16:S21"/>
    <mergeCell ref="E24:F24"/>
    <mergeCell ref="G24:H24"/>
    <mergeCell ref="I24:J24"/>
    <mergeCell ref="K24:L24"/>
    <mergeCell ref="M24:N24"/>
    <mergeCell ref="A1:X1"/>
    <mergeCell ref="A3:D3"/>
    <mergeCell ref="E3:P3"/>
    <mergeCell ref="Q3:R3"/>
    <mergeCell ref="S3:X3"/>
    <mergeCell ref="A4:D4"/>
    <mergeCell ref="E4:X4"/>
    <mergeCell ref="Q7:W7"/>
    <mergeCell ref="Q8:W8"/>
    <mergeCell ref="Q9:X9"/>
    <mergeCell ref="A6:D6"/>
    <mergeCell ref="E6:L6"/>
    <mergeCell ref="M6:P6"/>
    <mergeCell ref="Q6:W6"/>
    <mergeCell ref="A7:D8"/>
    <mergeCell ref="E7:L8"/>
    <mergeCell ref="M7:P8"/>
    <mergeCell ref="A9:D10"/>
    <mergeCell ref="F9:G9"/>
    <mergeCell ref="I9:L9"/>
    <mergeCell ref="M9:P9"/>
    <mergeCell ref="A24:D24"/>
    <mergeCell ref="A25:D25"/>
    <mergeCell ref="E25:X25"/>
    <mergeCell ref="E10:X10"/>
    <mergeCell ref="A11:D11"/>
    <mergeCell ref="E11:X11"/>
    <mergeCell ref="Q13:R13"/>
    <mergeCell ref="T13:V13"/>
    <mergeCell ref="A12:D12"/>
    <mergeCell ref="E12:J12"/>
    <mergeCell ref="K12:P12"/>
    <mergeCell ref="Q12:X12"/>
    <mergeCell ref="A13:D13"/>
    <mergeCell ref="E13:F13"/>
    <mergeCell ref="H13:J13"/>
    <mergeCell ref="T16:V21"/>
  </mergeCells>
  <phoneticPr fontId="13"/>
  <dataValidations count="6">
    <dataValidation type="list" allowBlank="1" showErrorMessage="1" sqref="J16" xr:uid="{00000000-0002-0000-0000-000000000000}">
      <formula1>"銀行,信用金庫,信用組合,労働金庫"</formula1>
    </dataValidation>
    <dataValidation type="list" allowBlank="1" showErrorMessage="1" sqref="E13 K13 Q13" xr:uid="{00000000-0002-0000-0000-000001000000}">
      <formula1>"50,100,200,400,800,1500"</formula1>
    </dataValidation>
    <dataValidation type="list" allowBlank="1" showErrorMessage="1" sqref="H13 N13 T13" xr:uid="{00000000-0002-0000-0000-000002000000}">
      <formula1>"AP,SF,CMAS BF,JBF,SFリレー,CMASBFリレー,JBFリレー"</formula1>
    </dataValidation>
    <dataValidation type="list" allowBlank="1" showErrorMessage="1" sqref="K12" xr:uid="{00000000-0002-0000-0000-000003000000}">
      <formula1>"保有,学科修了,-"</formula1>
    </dataValidation>
    <dataValidation type="list" allowBlank="1" showErrorMessage="1" sqref="E12" xr:uid="{00000000-0002-0000-0000-000004000000}">
      <formula1>"１種,２種,３種,未保有"</formula1>
    </dataValidation>
    <dataValidation type="list" allowBlank="1" showErrorMessage="1" sqref="T16" xr:uid="{00000000-0002-0000-0000-000005000000}">
      <formula1>"支店,出張所,営業部"</formula1>
    </dataValidation>
  </dataValidations>
  <printOptions horizontalCentered="1"/>
  <pageMargins left="0.59055118110236227" right="0.59055118110236227" top="0.78740157480314965" bottom="0.3937007874015748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競技役員届出書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</dc:creator>
  <cp:lastModifiedBy>sera nana</cp:lastModifiedBy>
  <dcterms:created xsi:type="dcterms:W3CDTF">2021-02-20T05:23:58Z</dcterms:created>
  <dcterms:modified xsi:type="dcterms:W3CDTF">2026-10-02T07:42:44Z</dcterms:modified>
</cp:coreProperties>
</file>